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kayser3\附属図書館\ラーニングコモンズ\6-2 企画展示（ギャラリーゾーン）関係\1 企画書・許可書ひな形\"/>
    </mc:Choice>
  </mc:AlternateContent>
  <xr:revisionPtr revIDLastSave="0" documentId="13_ncr:1_{708C7156-0B2C-4D4C-8708-9EDDA76A85F9}" xr6:coauthVersionLast="47" xr6:coauthVersionMax="47" xr10:uidLastSave="{00000000-0000-0000-0000-000000000000}"/>
  <bookViews>
    <workbookView xWindow="4830" yWindow="1230" windowWidth="17040" windowHeight="13845" xr2:uid="{00000000-000D-0000-FFFF-FFFF00000000}"/>
  </bookViews>
  <sheets>
    <sheet name="企画書（こちらに記入）" sheetId="12" r:id="rId1"/>
    <sheet name="記入例" sheetId="13" r:id="rId2"/>
  </sheets>
  <definedNames>
    <definedName name="_xlnm.Print_Area" localSheetId="0">'企画書（こちらに記入）'!$B$1:$L$24</definedName>
    <definedName name="_xlnm.Print_Area" localSheetId="1">記入例!$B$1:$L$24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tc={F7F0FBF5-1341-4EFE-A521-C99BF4E05CD1}</author>
  </authors>
  <commentList>
    <comment ref="G13" authorId="0" shapeId="0" xr:uid="{F7F0FBF5-1341-4EFE-A521-C99BF4E05CD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「予定時刻」→「予定日」。時間もあった方がよければ、「予定日時」とし、右の欄は「　年　月　日（　）　時から」にする
返信:
「予定時刻」→「予定日」としました。</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tc={61FA96C9-C3F5-4916-95AE-B990687CD05B}</author>
  </authors>
  <commentList>
    <comment ref="C3" authorId="0" shapeId="0" xr:uid="{61FA96C9-C3F5-4916-95AE-B990687CD05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予約申込期間（1のファイルの3項目）の「原則として6か月～1か月前」をどのくらい厳密にするかわかりませんが、記入例ではその範囲（8月までの日付）にしておく方が良いかと思いました。
返信:
日付を前倒しにしてみました。</t>
      </text>
    </comment>
  </commentList>
</comments>
</file>

<file path=xl/sharedStrings.xml><?xml version="1.0" encoding="utf-8"?>
<sst xmlns="http://schemas.openxmlformats.org/spreadsheetml/2006/main" count="99" uniqueCount="67">
  <si>
    <t>　筑波大学附属図書館　展示企画書</t>
    <rPh sb="1" eb="3">
      <t>ツクバ</t>
    </rPh>
    <rPh sb="3" eb="5">
      <t>ダイガク</t>
    </rPh>
    <rPh sb="5" eb="7">
      <t>フゾク</t>
    </rPh>
    <rPh sb="7" eb="10">
      <t>トショカン</t>
    </rPh>
    <rPh sb="11" eb="13">
      <t>テンジ</t>
    </rPh>
    <rPh sb="13" eb="15">
      <t>キカク</t>
    </rPh>
    <phoneticPr fontId="1"/>
  </si>
  <si>
    <t>（別紙様式）</t>
    <rPh sb="1" eb="3">
      <t>ベッシ</t>
    </rPh>
    <rPh sb="3" eb="5">
      <t>ヨウシキ</t>
    </rPh>
    <phoneticPr fontId="9"/>
  </si>
  <si>
    <t>* 特定の政党又は宗教団体に係る活動を目的とするイベントを開催することはできません。</t>
    <phoneticPr fontId="9"/>
  </si>
  <si>
    <t>申請日</t>
    <rPh sb="0" eb="2">
      <t>シンセイ</t>
    </rPh>
    <rPh sb="2" eb="3">
      <t>ビ</t>
    </rPh>
    <phoneticPr fontId="1"/>
  </si>
  <si>
    <t>　西暦　　　　年　　月　　日</t>
    <rPh sb="1" eb="3">
      <t>セイレキ</t>
    </rPh>
    <rPh sb="7" eb="8">
      <t>トシ</t>
    </rPh>
    <rPh sb="10" eb="11">
      <t>ツキ</t>
    </rPh>
    <rPh sb="13" eb="14">
      <t>ニチ</t>
    </rPh>
    <phoneticPr fontId="9"/>
  </si>
  <si>
    <t>展示責任者</t>
    <rPh sb="0" eb="2">
      <t>テンジ</t>
    </rPh>
    <rPh sb="2" eb="5">
      <t>セキニンシャ</t>
    </rPh>
    <phoneticPr fontId="2"/>
  </si>
  <si>
    <t>氏名</t>
    <rPh sb="0" eb="1">
      <t>シ</t>
    </rPh>
    <rPh sb="1" eb="2">
      <t>メイ</t>
    </rPh>
    <phoneticPr fontId="1"/>
  </si>
  <si>
    <t>学籍番号
または職名</t>
    <rPh sb="8" eb="10">
      <t>ショクメイ</t>
    </rPh>
    <phoneticPr fontId="1"/>
  </si>
  <si>
    <t>所属</t>
    <rPh sb="0" eb="2">
      <t>ショゾク</t>
    </rPh>
    <phoneticPr fontId="1"/>
  </si>
  <si>
    <t>連絡先</t>
    <rPh sb="0" eb="2">
      <t>レンラク</t>
    </rPh>
    <rPh sb="2" eb="3">
      <t>サキ</t>
    </rPh>
    <phoneticPr fontId="2"/>
  </si>
  <si>
    <r>
      <t xml:space="preserve">連絡担当者
</t>
    </r>
    <r>
      <rPr>
        <sz val="11"/>
        <color theme="1"/>
        <rFont val="ＭＳ 明朝"/>
        <family val="1"/>
        <charset val="128"/>
      </rPr>
      <t>（上記と同じ場合は省略可）</t>
    </r>
    <rPh sb="0" eb="2">
      <t>レンラク</t>
    </rPh>
    <rPh sb="2" eb="5">
      <t>タントウシャ</t>
    </rPh>
    <rPh sb="7" eb="9">
      <t>ジョウキ</t>
    </rPh>
    <rPh sb="10" eb="11">
      <t>オナ</t>
    </rPh>
    <rPh sb="12" eb="14">
      <t>バアイ</t>
    </rPh>
    <rPh sb="15" eb="17">
      <t>ショウリャク</t>
    </rPh>
    <rPh sb="17" eb="18">
      <t>カ</t>
    </rPh>
    <phoneticPr fontId="1"/>
  </si>
  <si>
    <t>e-mail</t>
    <phoneticPr fontId="9"/>
  </si>
  <si>
    <t>Tel</t>
    <phoneticPr fontId="9"/>
  </si>
  <si>
    <r>
      <t xml:space="preserve">顧問教員または指導者(教員)
</t>
    </r>
    <r>
      <rPr>
        <sz val="11"/>
        <color rgb="FFFF0000"/>
        <rFont val="BIZ UDPゴシック"/>
        <family val="3"/>
        <charset val="128"/>
      </rPr>
      <t>展示責任者が教職員の場合は記入不要</t>
    </r>
    <rPh sb="0" eb="2">
      <t>コモン</t>
    </rPh>
    <rPh sb="2" eb="4">
      <t>キョウイン</t>
    </rPh>
    <rPh sb="7" eb="10">
      <t>シドウシャ</t>
    </rPh>
    <rPh sb="11" eb="13">
      <t>キョウイン</t>
    </rPh>
    <rPh sb="15" eb="17">
      <t>テンジ</t>
    </rPh>
    <rPh sb="17" eb="20">
      <t>セキニンシャ</t>
    </rPh>
    <rPh sb="21" eb="24">
      <t>キョウショクイン</t>
    </rPh>
    <rPh sb="25" eb="27">
      <t>バアイ</t>
    </rPh>
    <rPh sb="28" eb="30">
      <t>キニュウ</t>
    </rPh>
    <rPh sb="30" eb="32">
      <t>フヨウ</t>
    </rPh>
    <phoneticPr fontId="9"/>
  </si>
  <si>
    <t>所属</t>
    <rPh sb="0" eb="2">
      <t>ショゾク</t>
    </rPh>
    <phoneticPr fontId="9"/>
  </si>
  <si>
    <t>職名</t>
    <rPh sb="0" eb="2">
      <t>ショクメイ</t>
    </rPh>
    <phoneticPr fontId="9"/>
  </si>
  <si>
    <t>氏名</t>
    <rPh sb="0" eb="2">
      <t>シメイ</t>
    </rPh>
    <phoneticPr fontId="9"/>
  </si>
  <si>
    <t>e-mail</t>
    <phoneticPr fontId="1"/>
  </si>
  <si>
    <t>展示タイトル</t>
    <rPh sb="0" eb="2">
      <t>テンジ</t>
    </rPh>
    <phoneticPr fontId="9"/>
  </si>
  <si>
    <t>展示テーマ</t>
    <rPh sb="0" eb="2">
      <t>テンジ</t>
    </rPh>
    <phoneticPr fontId="2"/>
  </si>
  <si>
    <t>展示希望期間</t>
    <rPh sb="0" eb="2">
      <t>テンジ</t>
    </rPh>
    <rPh sb="2" eb="4">
      <t>キボウ</t>
    </rPh>
    <rPh sb="4" eb="6">
      <t>キカン</t>
    </rPh>
    <phoneticPr fontId="2"/>
  </si>
  <si>
    <t>　　　　　年　　　月　　　日　（　）　から　　　　　　年　　　月　　　日　（　）　まで</t>
    <rPh sb="5" eb="6">
      <t>ネン</t>
    </rPh>
    <rPh sb="9" eb="10">
      <t>ツキ</t>
    </rPh>
    <rPh sb="13" eb="14">
      <t>ヒ</t>
    </rPh>
    <rPh sb="27" eb="28">
      <t>トシ</t>
    </rPh>
    <rPh sb="31" eb="32">
      <t>ガツ</t>
    </rPh>
    <rPh sb="35" eb="36">
      <t>ニチ</t>
    </rPh>
    <phoneticPr fontId="8"/>
  </si>
  <si>
    <t>設営開始
希望日</t>
    <rPh sb="0" eb="2">
      <t>セツエイ</t>
    </rPh>
    <rPh sb="2" eb="4">
      <t>カイシ</t>
    </rPh>
    <rPh sb="5" eb="7">
      <t>キボウ</t>
    </rPh>
    <rPh sb="7" eb="8">
      <t>ヒ</t>
    </rPh>
    <phoneticPr fontId="1"/>
  </si>
  <si>
    <t>　　　　年　　月　　日（　）　から</t>
    <rPh sb="4" eb="5">
      <t>ネン</t>
    </rPh>
    <rPh sb="7" eb="8">
      <t>ガツ</t>
    </rPh>
    <rPh sb="10" eb="11">
      <t>ヒ</t>
    </rPh>
    <phoneticPr fontId="8"/>
  </si>
  <si>
    <t>　　　　年　　月　　日（　）　まで</t>
    <rPh sb="4" eb="5">
      <t>ネン</t>
    </rPh>
    <rPh sb="7" eb="8">
      <t>ガツ</t>
    </rPh>
    <rPh sb="10" eb="11">
      <t>ヒ</t>
    </rPh>
    <phoneticPr fontId="8"/>
  </si>
  <si>
    <t>展示場所</t>
    <rPh sb="0" eb="2">
      <t>テンジ</t>
    </rPh>
    <rPh sb="2" eb="4">
      <t>バショ</t>
    </rPh>
    <phoneticPr fontId="2"/>
  </si>
  <si>
    <t>展示内容</t>
    <rPh sb="0" eb="2">
      <t>テンジ</t>
    </rPh>
    <rPh sb="2" eb="4">
      <t>ナイヨウ</t>
    </rPh>
    <phoneticPr fontId="1"/>
  </si>
  <si>
    <t>展示物詳細</t>
    <rPh sb="0" eb="2">
      <t>テンジ</t>
    </rPh>
    <rPh sb="2" eb="3">
      <t>ブツ</t>
    </rPh>
    <rPh sb="3" eb="5">
      <t>ショウサイ</t>
    </rPh>
    <phoneticPr fontId="2"/>
  </si>
  <si>
    <t>　種別</t>
    <rPh sb="1" eb="3">
      <t>シュベツ</t>
    </rPh>
    <phoneticPr fontId="3"/>
  </si>
  <si>
    <t xml:space="preserve"> 大きさ
　数量</t>
    <rPh sb="1" eb="2">
      <t>オオ</t>
    </rPh>
    <rPh sb="7" eb="9">
      <t>スウリョウ</t>
    </rPh>
    <phoneticPr fontId="3"/>
  </si>
  <si>
    <t>使用物品
種別
個数</t>
    <rPh sb="0" eb="2">
      <t>シヨウ</t>
    </rPh>
    <rPh sb="2" eb="4">
      <t>ブッピン</t>
    </rPh>
    <rPh sb="5" eb="7">
      <t>シュベツ</t>
    </rPh>
    <rPh sb="8" eb="10">
      <t>コスウ</t>
    </rPh>
    <phoneticPr fontId="1"/>
  </si>
  <si>
    <t>備考</t>
    <rPh sb="0" eb="1">
      <t>ビン</t>
    </rPh>
    <rPh sb="1" eb="2">
      <t>コウ</t>
    </rPh>
    <phoneticPr fontId="1"/>
  </si>
  <si>
    <t xml:space="preserve">　　　　
      上記のとおり許可するものである。　　　　 　　　　　
　　　　　　　　　　　　　　　　　　　　　　    年　　　月　　 日　　　　　附属図書館長
                                                                                 [公印省略]
</t>
    <rPh sb="11" eb="13">
      <t>ジョウキ</t>
    </rPh>
    <rPh sb="17" eb="19">
      <t>キョカ</t>
    </rPh>
    <rPh sb="64" eb="65">
      <t>ネン</t>
    </rPh>
    <rPh sb="68" eb="69">
      <t>ツキ</t>
    </rPh>
    <rPh sb="72" eb="73">
      <t>ヒ</t>
    </rPh>
    <rPh sb="78" eb="80">
      <t>フゾク</t>
    </rPh>
    <rPh sb="80" eb="82">
      <t>トショ</t>
    </rPh>
    <rPh sb="82" eb="84">
      <t>カンチョウ</t>
    </rPh>
    <rPh sb="167" eb="169">
      <t>コウイン</t>
    </rPh>
    <rPh sb="169" eb="171">
      <t>ショウリャク</t>
    </rPh>
    <phoneticPr fontId="1"/>
  </si>
  <si>
    <t>　　　　　　　　　　　　　　　　　　　　　　　　　　　　　　</t>
    <phoneticPr fontId="1"/>
  </si>
  <si>
    <t>　　　 許可番号　筑大学　　　-　 号</t>
    <rPh sb="9" eb="10">
      <t>ツク</t>
    </rPh>
    <rPh sb="10" eb="11">
      <t>ダイ</t>
    </rPh>
    <rPh sb="11" eb="12">
      <t>ガク</t>
    </rPh>
    <phoneticPr fontId="1"/>
  </si>
  <si>
    <t xml:space="preserve">  </t>
    <phoneticPr fontId="1"/>
  </si>
  <si>
    <t>がま　じゃんぱー</t>
    <phoneticPr fontId="9"/>
  </si>
  <si>
    <r>
      <t xml:space="preserve">20xxxxxxx
</t>
    </r>
    <r>
      <rPr>
        <sz val="10"/>
        <color rgb="FFFF0000"/>
        <rFont val="HG丸ｺﾞｼｯｸM-PRO"/>
        <family val="3"/>
        <charset val="128"/>
      </rPr>
      <t>教職員の場合は「職名」を記入してください。</t>
    </r>
    <rPh sb="10" eb="13">
      <t>キョウショクイン</t>
    </rPh>
    <rPh sb="14" eb="16">
      <t>バアイ</t>
    </rPh>
    <rPh sb="18" eb="20">
      <t>ショクメイ</t>
    </rPh>
    <rPh sb="22" eb="24">
      <t>キニュウ</t>
    </rPh>
    <phoneticPr fontId="9"/>
  </si>
  <si>
    <t>人間学群人間学類</t>
    <rPh sb="0" eb="2">
      <t>ニンゲン</t>
    </rPh>
    <rPh sb="2" eb="4">
      <t>ガクグン</t>
    </rPh>
    <rPh sb="4" eb="6">
      <t>ニンゲン</t>
    </rPh>
    <rPh sb="6" eb="7">
      <t>ガク</t>
    </rPh>
    <rPh sb="7" eb="8">
      <t>ルイ</t>
    </rPh>
    <phoneticPr fontId="9"/>
  </si>
  <si>
    <r>
      <t>連絡担当者　　　　　　　</t>
    </r>
    <r>
      <rPr>
        <sz val="14"/>
        <color rgb="FF0070C0"/>
        <rFont val="HG丸ｺﾞｼｯｸM-PRO"/>
        <family val="3"/>
        <charset val="128"/>
      </rPr>
      <t>ちゅーりっぷ　さん（生命環境群生物学類）</t>
    </r>
    <r>
      <rPr>
        <sz val="14"/>
        <color theme="1"/>
        <rFont val="ＭＳ 明朝"/>
        <family val="1"/>
        <charset val="128"/>
      </rPr>
      <t xml:space="preserve">
</t>
    </r>
    <r>
      <rPr>
        <sz val="11"/>
        <color theme="1"/>
        <rFont val="ＭＳ 明朝"/>
        <family val="1"/>
        <charset val="128"/>
      </rPr>
      <t>（上記と同じ場合は省略可）</t>
    </r>
    <rPh sb="0" eb="2">
      <t>レンラク</t>
    </rPh>
    <rPh sb="2" eb="5">
      <t>タントウシャ</t>
    </rPh>
    <rPh sb="22" eb="24">
      <t>セイメイ</t>
    </rPh>
    <rPh sb="24" eb="26">
      <t>カンキョウ</t>
    </rPh>
    <rPh sb="26" eb="27">
      <t>グン</t>
    </rPh>
    <rPh sb="27" eb="30">
      <t>セイブツガク</t>
    </rPh>
    <rPh sb="30" eb="31">
      <t>ルイ</t>
    </rPh>
    <rPh sb="34" eb="36">
      <t>ジョウキ</t>
    </rPh>
    <rPh sb="37" eb="38">
      <t>オナ</t>
    </rPh>
    <rPh sb="39" eb="41">
      <t>バアイ</t>
    </rPh>
    <rPh sb="42" eb="44">
      <t>ショウリャク</t>
    </rPh>
    <rPh sb="44" eb="45">
      <t>カ</t>
    </rPh>
    <phoneticPr fontId="1"/>
  </si>
  <si>
    <t>xxxxxxx@u.tsukuba.ac.jp</t>
    <phoneticPr fontId="9"/>
  </si>
  <si>
    <t>090-xxxx-xxxx</t>
    <phoneticPr fontId="9"/>
  </si>
  <si>
    <t>生命環境系</t>
    <rPh sb="0" eb="4">
      <t>セイメイカンキョウ</t>
    </rPh>
    <rPh sb="4" eb="5">
      <t>ケイ</t>
    </rPh>
    <phoneticPr fontId="9"/>
  </si>
  <si>
    <t>講師</t>
    <rPh sb="0" eb="2">
      <t>コウシ</t>
    </rPh>
    <phoneticPr fontId="9"/>
  </si>
  <si>
    <t>筑波　花子</t>
    <rPh sb="0" eb="2">
      <t>ツクバ</t>
    </rPh>
    <rPh sb="3" eb="5">
      <t>ハナコ</t>
    </rPh>
    <phoneticPr fontId="9"/>
  </si>
  <si>
    <t>yyyyyy@u.tsukuba.ac.jp</t>
    <phoneticPr fontId="9"/>
  </si>
  <si>
    <r>
      <t xml:space="preserve">ライバルはがまじゃんぱー？筑波大学学生が考えたガマグッズ
GAMA goods designed by University of Tsukuba students
</t>
    </r>
    <r>
      <rPr>
        <sz val="10"/>
        <color rgb="FFFF0000"/>
        <rFont val="HG丸ｺﾞｼｯｸM-PRO"/>
        <family val="3"/>
        <charset val="128"/>
      </rPr>
      <t>「企画タイトル」は図書館Webページの展示一覧に掲載されます。英語タイトルがあれば併記してください。　　　　　　　　　　　　　　　　　　　　　　　　　　　　　　　　　　　　　　　https://www.tulips.tsukuba.ac.jp/lib/ja/support/events</t>
    </r>
    <rPh sb="13" eb="17">
      <t>ツクバダイガク</t>
    </rPh>
    <rPh sb="17" eb="19">
      <t>ガクセイ</t>
    </rPh>
    <rPh sb="20" eb="21">
      <t>カンガ</t>
    </rPh>
    <rPh sb="84" eb="86">
      <t>キカク</t>
    </rPh>
    <rPh sb="92" eb="95">
      <t>トショカン</t>
    </rPh>
    <rPh sb="102" eb="106">
      <t>テンジイチラン</t>
    </rPh>
    <rPh sb="107" eb="109">
      <t>ケイサイ</t>
    </rPh>
    <rPh sb="114" eb="116">
      <t>エイゴ</t>
    </rPh>
    <rPh sb="124" eb="126">
      <t>ヘイキ</t>
    </rPh>
    <phoneticPr fontId="9"/>
  </si>
  <si>
    <r>
      <t>筑波大生が考えたガマグッズ展示　　　　　　　　　　　　　　　　　　　　　　　　　　　　　　　　　　　　　　　　　　　　　　　　　　　　　　　　　　</t>
    </r>
    <r>
      <rPr>
        <sz val="10"/>
        <color rgb="FFFF0000"/>
        <rFont val="HG丸ｺﾞｼｯｸM-PRO"/>
        <family val="3"/>
        <charset val="128"/>
      </rPr>
      <t>企画の概要を簡潔に記入してください。</t>
    </r>
    <rPh sb="0" eb="4">
      <t>ツクバダイセイ</t>
    </rPh>
    <rPh sb="5" eb="6">
      <t>カンガ</t>
    </rPh>
    <rPh sb="13" eb="15">
      <t>テンジ</t>
    </rPh>
    <rPh sb="76" eb="78">
      <t>ガイヨウ</t>
    </rPh>
    <rPh sb="79" eb="81">
      <t>カンケツ</t>
    </rPh>
    <rPh sb="82" eb="84">
      <t>キニュウ</t>
    </rPh>
    <phoneticPr fontId="9"/>
  </si>
  <si>
    <r>
      <t xml:space="preserve">中央図書館本館２階ギャラリーゾーン（　１　・　 ２　）
</t>
    </r>
    <r>
      <rPr>
        <sz val="10"/>
        <color rgb="FFFF0000"/>
        <rFont val="HG丸ｺﾞｼｯｸM-PRO"/>
        <family val="3"/>
        <charset val="128"/>
      </rPr>
      <t>　　　　　　　　　　　　　　　　　　　　　　　　　　　　　　　　　　　　　　　　　　　　　　　　　　　　　　　いずれかに○をつけてください。</t>
    </r>
    <rPh sb="0" eb="5">
      <t>チュウオウトショカン</t>
    </rPh>
    <rPh sb="5" eb="7">
      <t>ホンカン</t>
    </rPh>
    <rPh sb="8" eb="9">
      <t>カイ</t>
    </rPh>
    <phoneticPr fontId="8"/>
  </si>
  <si>
    <r>
      <rPr>
        <sz val="14"/>
        <color rgb="FF0070C0"/>
        <rFont val="HG丸ｺﾞｼｯｸM-PRO"/>
        <family val="3"/>
        <charset val="128"/>
      </rPr>
      <t>筑波大学生の有志で考案した「ガマ」をモチーフにしたグッズの展示を行います。
また、ご覧頂いた方に気に入ったグッズへ投票（シールを貼付）してもらい、人気の高いグッズについては、商品化やUTショップでの販売を検討します。
クリアファイルやブックカバーなど貼れるものについては、実物を展示用ホワイトボードに貼り、それ以外についてはグッズを撮影した写真を模造紙に貼り、それをホワイトボードで展示する予定です。
可能であれば、展示期間中にコアタイムを設けて、本展示スタッフ立ち合いのもとで、グッズ実物の展示を行いたいと考えています。</t>
    </r>
    <r>
      <rPr>
        <sz val="14"/>
        <color theme="1"/>
        <rFont val="ＭＳ 明朝"/>
        <family val="1"/>
        <charset val="128"/>
      </rPr>
      <t xml:space="preserve">
</t>
    </r>
    <r>
      <rPr>
        <sz val="10"/>
        <color rgb="FFFF0000"/>
        <rFont val="HG丸ｺﾞｼｯｸM-PRO"/>
        <family val="3"/>
        <charset val="128"/>
      </rPr>
      <t>できるだけ具体的にお願いします。
団体や活動についての簡単な資料があれば、一緒にご提出いただけると助かります。
また展示イメージなどがある程度固まっていれば、それも併せてお願いします。</t>
    </r>
    <rPh sb="0" eb="5">
      <t>ツクバダイガクセイ</t>
    </rPh>
    <rPh sb="6" eb="8">
      <t>ユウシ</t>
    </rPh>
    <rPh sb="9" eb="11">
      <t>コウアン</t>
    </rPh>
    <rPh sb="29" eb="31">
      <t>テンジ</t>
    </rPh>
    <rPh sb="32" eb="33">
      <t>オコナ</t>
    </rPh>
    <rPh sb="42" eb="43">
      <t>ラン</t>
    </rPh>
    <rPh sb="43" eb="44">
      <t>イタダ</t>
    </rPh>
    <rPh sb="46" eb="47">
      <t>カタ</t>
    </rPh>
    <rPh sb="48" eb="49">
      <t>キ</t>
    </rPh>
    <rPh sb="50" eb="51">
      <t>イ</t>
    </rPh>
    <rPh sb="57" eb="59">
      <t>トウヒョウ</t>
    </rPh>
    <rPh sb="64" eb="66">
      <t>テンプ</t>
    </rPh>
    <rPh sb="73" eb="75">
      <t>ニンキ</t>
    </rPh>
    <rPh sb="76" eb="77">
      <t>タカ</t>
    </rPh>
    <rPh sb="87" eb="90">
      <t>ショウヒンカ</t>
    </rPh>
    <rPh sb="99" eb="101">
      <t>ハンバイ</t>
    </rPh>
    <rPh sb="102" eb="104">
      <t>ケントウ</t>
    </rPh>
    <rPh sb="125" eb="126">
      <t>ハ</t>
    </rPh>
    <rPh sb="136" eb="138">
      <t>ジツブツ</t>
    </rPh>
    <rPh sb="139" eb="142">
      <t>テンジヨウ</t>
    </rPh>
    <rPh sb="150" eb="151">
      <t>ハ</t>
    </rPh>
    <rPh sb="155" eb="157">
      <t>イガイ</t>
    </rPh>
    <rPh sb="166" eb="168">
      <t>サツエイ</t>
    </rPh>
    <rPh sb="170" eb="172">
      <t>シャシン</t>
    </rPh>
    <rPh sb="173" eb="176">
      <t>モゾウシ</t>
    </rPh>
    <rPh sb="177" eb="178">
      <t>ハ</t>
    </rPh>
    <rPh sb="191" eb="193">
      <t>テンジ</t>
    </rPh>
    <rPh sb="195" eb="197">
      <t>ヨテイ</t>
    </rPh>
    <rPh sb="201" eb="203">
      <t>カノウ</t>
    </rPh>
    <rPh sb="208" eb="210">
      <t>テンジ</t>
    </rPh>
    <rPh sb="210" eb="213">
      <t>キカンチュウ</t>
    </rPh>
    <rPh sb="220" eb="221">
      <t>モウ</t>
    </rPh>
    <rPh sb="224" eb="227">
      <t>ホンテンジ</t>
    </rPh>
    <rPh sb="231" eb="232">
      <t>タ</t>
    </rPh>
    <rPh sb="233" eb="234">
      <t>ア</t>
    </rPh>
    <rPh sb="243" eb="245">
      <t>ジツブツ</t>
    </rPh>
    <rPh sb="246" eb="248">
      <t>テンジ</t>
    </rPh>
    <rPh sb="249" eb="250">
      <t>オコナ</t>
    </rPh>
    <rPh sb="254" eb="255">
      <t>カンガ</t>
    </rPh>
    <rPh sb="268" eb="271">
      <t>グタイテキ</t>
    </rPh>
    <rPh sb="273" eb="274">
      <t>ネガ</t>
    </rPh>
    <rPh sb="280" eb="282">
      <t>ダンタイ</t>
    </rPh>
    <rPh sb="283" eb="285">
      <t>カツドウ</t>
    </rPh>
    <rPh sb="290" eb="292">
      <t>カンタン</t>
    </rPh>
    <rPh sb="293" eb="295">
      <t>シリョウ</t>
    </rPh>
    <rPh sb="300" eb="302">
      <t>イッショ</t>
    </rPh>
    <rPh sb="304" eb="306">
      <t>テイシュツ</t>
    </rPh>
    <rPh sb="312" eb="313">
      <t>タス</t>
    </rPh>
    <rPh sb="321" eb="323">
      <t>テンジ</t>
    </rPh>
    <rPh sb="332" eb="334">
      <t>テイド</t>
    </rPh>
    <rPh sb="334" eb="335">
      <t>カタ</t>
    </rPh>
    <rPh sb="345" eb="346">
      <t>アワ</t>
    </rPh>
    <rPh sb="349" eb="350">
      <t>ネガ</t>
    </rPh>
    <phoneticPr fontId="9"/>
  </si>
  <si>
    <t>ポスター</t>
    <phoneticPr fontId="9"/>
  </si>
  <si>
    <t>A0サイズ4枚程度</t>
    <rPh sb="6" eb="7">
      <t>マイ</t>
    </rPh>
    <rPh sb="7" eb="9">
      <t>テイド</t>
    </rPh>
    <phoneticPr fontId="9"/>
  </si>
  <si>
    <r>
      <t xml:space="preserve">コアタイムの詳細については、相談させていただきます。
</t>
    </r>
    <r>
      <rPr>
        <sz val="10"/>
        <color rgb="FFFF0000"/>
        <rFont val="HG丸ｺﾞｼｯｸM-PRO"/>
        <family val="3"/>
        <charset val="128"/>
      </rPr>
      <t xml:space="preserve">
問い合わせや下見、展示準備や撤収、その他職員が対応できる時間は、原則平日の9:00-17:00です。
また、他の業務などで対応できない場合もありますので、必ず事前のご連絡・ご相談をお願いします。</t>
    </r>
    <rPh sb="6" eb="8">
      <t>ショウサイ</t>
    </rPh>
    <rPh sb="14" eb="16">
      <t>ソウダン</t>
    </rPh>
    <rPh sb="37" eb="39">
      <t>テンジ</t>
    </rPh>
    <rPh sb="39" eb="41">
      <t>ジュンビ</t>
    </rPh>
    <rPh sb="82" eb="83">
      <t>タ</t>
    </rPh>
    <rPh sb="95" eb="97">
      <t>バアイ</t>
    </rPh>
    <rPh sb="105" eb="106">
      <t>カナラ</t>
    </rPh>
    <rPh sb="107" eb="109">
      <t>ジゼン</t>
    </rPh>
    <phoneticPr fontId="9"/>
  </si>
  <si>
    <r>
      <t>　</t>
    </r>
    <r>
      <rPr>
        <sz val="14"/>
        <color rgb="FF0070C0"/>
        <rFont val="HG丸ｺﾞｼｯｸM-PRO"/>
        <family val="3"/>
        <charset val="128"/>
      </rPr>
      <t>2026</t>
    </r>
    <r>
      <rPr>
        <sz val="14"/>
        <color theme="1"/>
        <rFont val="ＭＳ 明朝"/>
        <family val="1"/>
        <charset val="128"/>
      </rPr>
      <t>　年　</t>
    </r>
    <r>
      <rPr>
        <sz val="14"/>
        <color rgb="FF0070C0"/>
        <rFont val="HG丸ｺﾞｼｯｸM-PRO"/>
        <family val="3"/>
        <charset val="128"/>
      </rPr>
      <t>5</t>
    </r>
    <r>
      <rPr>
        <sz val="14"/>
        <color theme="1"/>
        <rFont val="ＭＳ 明朝"/>
        <family val="1"/>
        <charset val="128"/>
      </rPr>
      <t>　月　</t>
    </r>
    <r>
      <rPr>
        <sz val="14"/>
        <color rgb="FF0070C0"/>
        <rFont val="HG丸ｺﾞｼｯｸM-PRO"/>
        <family val="3"/>
        <charset val="128"/>
      </rPr>
      <t>29</t>
    </r>
    <r>
      <rPr>
        <sz val="14"/>
        <color theme="1"/>
        <rFont val="ＭＳ 明朝"/>
        <family val="1"/>
        <charset val="128"/>
      </rPr>
      <t>　日（</t>
    </r>
    <r>
      <rPr>
        <sz val="14"/>
        <color rgb="FF0070C0"/>
        <rFont val="HG丸ｺﾞｼｯｸM-PRO"/>
        <family val="3"/>
        <charset val="128"/>
      </rPr>
      <t>金</t>
    </r>
    <r>
      <rPr>
        <sz val="14"/>
        <color theme="1"/>
        <rFont val="ＭＳ 明朝"/>
        <family val="1"/>
        <charset val="128"/>
      </rPr>
      <t xml:space="preserve">）　から
</t>
    </r>
    <r>
      <rPr>
        <sz val="10"/>
        <color rgb="FFFF0000"/>
        <rFont val="HG丸ｺﾞｼｯｸM-PRO"/>
        <family val="3"/>
        <charset val="128"/>
      </rPr>
      <t>展示準備に時間がかかる場合は、１～２日余裕をとります。</t>
    </r>
    <rPh sb="6" eb="7">
      <t>ネン</t>
    </rPh>
    <rPh sb="10" eb="11">
      <t>ガツ</t>
    </rPh>
    <rPh sb="15" eb="16">
      <t>ヒ</t>
    </rPh>
    <rPh sb="17" eb="18">
      <t>キン</t>
    </rPh>
    <rPh sb="25" eb="27">
      <t>ジュンビ</t>
    </rPh>
    <rPh sb="28" eb="30">
      <t>ジカン</t>
    </rPh>
    <rPh sb="34" eb="36">
      <t>バアイ</t>
    </rPh>
    <rPh sb="41" eb="42">
      <t>ニチ</t>
    </rPh>
    <rPh sb="42" eb="44">
      <t>ヨユウ</t>
    </rPh>
    <phoneticPr fontId="8"/>
  </si>
  <si>
    <r>
      <t>　　</t>
    </r>
    <r>
      <rPr>
        <sz val="14"/>
        <color rgb="FF0070C0"/>
        <rFont val="HG丸ｺﾞｼｯｸM-PRO"/>
        <family val="3"/>
        <charset val="128"/>
      </rPr>
      <t>2026</t>
    </r>
    <r>
      <rPr>
        <sz val="14"/>
        <color theme="1"/>
        <rFont val="ＭＳ 明朝"/>
        <family val="1"/>
        <charset val="128"/>
      </rPr>
      <t>　年　</t>
    </r>
    <r>
      <rPr>
        <sz val="14"/>
        <color rgb="FF0070C0"/>
        <rFont val="HG丸ｺﾞｼｯｸM-PRO"/>
        <family val="3"/>
        <charset val="128"/>
      </rPr>
      <t>6</t>
    </r>
    <r>
      <rPr>
        <sz val="14"/>
        <color theme="1"/>
        <rFont val="ＭＳ 明朝"/>
        <family val="1"/>
        <charset val="128"/>
      </rPr>
      <t>　月　</t>
    </r>
    <r>
      <rPr>
        <sz val="14"/>
        <color rgb="FF0070C0"/>
        <rFont val="HG丸ｺﾞｼｯｸM-PRO"/>
        <family val="3"/>
        <charset val="128"/>
      </rPr>
      <t>30</t>
    </r>
    <r>
      <rPr>
        <sz val="14"/>
        <color theme="1"/>
        <rFont val="ＭＳ 明朝"/>
        <family val="1"/>
        <charset val="128"/>
      </rPr>
      <t>　日（</t>
    </r>
    <r>
      <rPr>
        <sz val="14"/>
        <color rgb="FF0070C0"/>
        <rFont val="HG丸ｺﾞｼｯｸM-PRO"/>
        <family val="3"/>
        <charset val="128"/>
      </rPr>
      <t>火</t>
    </r>
    <r>
      <rPr>
        <sz val="14"/>
        <color theme="1"/>
        <rFont val="ＭＳ 明朝"/>
        <family val="1"/>
        <charset val="128"/>
      </rPr>
      <t>）まで</t>
    </r>
    <rPh sb="7" eb="8">
      <t>ネン</t>
    </rPh>
    <rPh sb="11" eb="12">
      <t>ガツ</t>
    </rPh>
    <rPh sb="16" eb="17">
      <t>ヒ</t>
    </rPh>
    <rPh sb="18" eb="19">
      <t>ヒ</t>
    </rPh>
    <phoneticPr fontId="8"/>
  </si>
  <si>
    <r>
      <t>　　</t>
    </r>
    <r>
      <rPr>
        <sz val="14"/>
        <color rgb="FF0070C0"/>
        <rFont val="HG丸ｺﾞｼｯｸM-PRO"/>
        <family val="3"/>
        <charset val="128"/>
      </rPr>
      <t>2026</t>
    </r>
    <r>
      <rPr>
        <sz val="14"/>
        <color theme="1"/>
        <rFont val="ＭＳ 明朝"/>
        <family val="1"/>
        <charset val="128"/>
      </rPr>
      <t>　年　</t>
    </r>
    <r>
      <rPr>
        <sz val="14"/>
        <color rgb="FF0070C0"/>
        <rFont val="HG丸ｺﾞｼｯｸM-PRO"/>
        <family val="3"/>
        <charset val="128"/>
      </rPr>
      <t>6</t>
    </r>
    <r>
      <rPr>
        <sz val="14"/>
        <color theme="1"/>
        <rFont val="ＭＳ 明朝"/>
        <family val="1"/>
        <charset val="128"/>
      </rPr>
      <t>　月　</t>
    </r>
    <r>
      <rPr>
        <sz val="14"/>
        <color rgb="FF0070C0"/>
        <rFont val="HG丸ｺﾞｼｯｸM-PRO"/>
        <family val="3"/>
        <charset val="128"/>
      </rPr>
      <t>1</t>
    </r>
    <r>
      <rPr>
        <sz val="14"/>
        <color theme="1"/>
        <rFont val="ＭＳ 明朝"/>
        <family val="1"/>
        <charset val="128"/>
      </rPr>
      <t>　日　（</t>
    </r>
    <r>
      <rPr>
        <sz val="14"/>
        <color rgb="FF0070C0"/>
        <rFont val="HG丸ｺﾞｼｯｸM-PRO"/>
        <family val="3"/>
        <charset val="128"/>
      </rPr>
      <t>月</t>
    </r>
    <r>
      <rPr>
        <sz val="14"/>
        <color theme="1"/>
        <rFont val="ＭＳ 明朝"/>
        <family val="1"/>
        <charset val="128"/>
      </rPr>
      <t>）　から　　　</t>
    </r>
    <r>
      <rPr>
        <sz val="14"/>
        <color rgb="FF0070C0"/>
        <rFont val="HG丸ｺﾞｼｯｸM-PRO"/>
        <family val="3"/>
        <charset val="128"/>
      </rPr>
      <t>2026</t>
    </r>
    <r>
      <rPr>
        <sz val="14"/>
        <color theme="1"/>
        <rFont val="ＭＳ 明朝"/>
        <family val="1"/>
        <charset val="128"/>
      </rPr>
      <t>　年　</t>
    </r>
    <r>
      <rPr>
        <sz val="14"/>
        <color rgb="FF0070C0"/>
        <rFont val="HG丸ｺﾞｼｯｸM-PRO"/>
        <family val="3"/>
        <charset val="128"/>
      </rPr>
      <t>6</t>
    </r>
    <r>
      <rPr>
        <sz val="14"/>
        <color theme="1"/>
        <rFont val="ＭＳ 明朝"/>
        <family val="1"/>
        <charset val="128"/>
      </rPr>
      <t>　月　</t>
    </r>
    <r>
      <rPr>
        <sz val="14"/>
        <color rgb="FF0070C0"/>
        <rFont val="HG丸ｺﾞｼｯｸM-PRO"/>
        <family val="3"/>
        <charset val="128"/>
      </rPr>
      <t>30</t>
    </r>
    <r>
      <rPr>
        <sz val="14"/>
        <color theme="1"/>
        <rFont val="ＭＳ 明朝"/>
        <family val="1"/>
        <charset val="128"/>
      </rPr>
      <t>　日　（</t>
    </r>
    <r>
      <rPr>
        <sz val="14"/>
        <color rgb="FF0070C0"/>
        <rFont val="HG丸ｺﾞｼｯｸM-PRO"/>
        <family val="3"/>
        <charset val="128"/>
      </rPr>
      <t>火</t>
    </r>
    <r>
      <rPr>
        <sz val="14"/>
        <color theme="1"/>
        <rFont val="ＭＳ 明朝"/>
        <family val="1"/>
        <charset val="128"/>
      </rPr>
      <t xml:space="preserve">）　まで
</t>
    </r>
    <r>
      <rPr>
        <sz val="10"/>
        <color rgb="FFFF0000"/>
        <rFont val="HG丸ｺﾞｼｯｸM-PRO"/>
        <family val="3"/>
        <charset val="128"/>
      </rPr>
      <t>　　　実際の展示期間です。広報の際はこの日付で行います。</t>
    </r>
    <rPh sb="7" eb="8">
      <t>ネン</t>
    </rPh>
    <rPh sb="11" eb="12">
      <t>ツキ</t>
    </rPh>
    <rPh sb="15" eb="16">
      <t>ヒ</t>
    </rPh>
    <rPh sb="18" eb="19">
      <t>ゲツ</t>
    </rPh>
    <rPh sb="31" eb="32">
      <t>トシ</t>
    </rPh>
    <rPh sb="35" eb="36">
      <t>ガツ</t>
    </rPh>
    <rPh sb="40" eb="41">
      <t>ニチ</t>
    </rPh>
    <rPh sb="43" eb="44">
      <t>ヒ</t>
    </rPh>
    <rPh sb="52" eb="54">
      <t>ジッサイ</t>
    </rPh>
    <rPh sb="55" eb="57">
      <t>テンジ</t>
    </rPh>
    <rPh sb="57" eb="59">
      <t>キカン</t>
    </rPh>
    <rPh sb="62" eb="64">
      <t>コウホウ</t>
    </rPh>
    <rPh sb="65" eb="66">
      <t>サイ</t>
    </rPh>
    <rPh sb="69" eb="71">
      <t>ヒヅケ</t>
    </rPh>
    <rPh sb="72" eb="73">
      <t>オコナ</t>
    </rPh>
    <phoneticPr fontId="8"/>
  </si>
  <si>
    <t>撤収完了
予定日</t>
    <rPh sb="0" eb="2">
      <t>テッシュウ</t>
    </rPh>
    <rPh sb="2" eb="4">
      <t>カンリョウ</t>
    </rPh>
    <rPh sb="5" eb="7">
      <t>ヨテイ</t>
    </rPh>
    <rPh sb="7" eb="8">
      <t>ヒ</t>
    </rPh>
    <phoneticPr fontId="9"/>
  </si>
  <si>
    <r>
      <t>撤収完了
予定</t>
    </r>
    <r>
      <rPr>
        <sz val="14"/>
        <rFont val="ＭＳ 明朝"/>
        <family val="1"/>
        <charset val="128"/>
      </rPr>
      <t>日</t>
    </r>
    <rPh sb="0" eb="2">
      <t>テッシュウ</t>
    </rPh>
    <rPh sb="2" eb="4">
      <t>カンリョウ</t>
    </rPh>
    <rPh sb="5" eb="7">
      <t>ヨテイ</t>
    </rPh>
    <rPh sb="7" eb="8">
      <t>ヒ</t>
    </rPh>
    <phoneticPr fontId="9"/>
  </si>
  <si>
    <r>
      <t>　西暦　 　　</t>
    </r>
    <r>
      <rPr>
        <sz val="14"/>
        <color rgb="FF0070C0"/>
        <rFont val="HG丸ｺﾞｼｯｸM-PRO"/>
        <family val="3"/>
        <charset val="128"/>
      </rPr>
      <t>2026</t>
    </r>
    <r>
      <rPr>
        <sz val="14"/>
        <color theme="1"/>
        <rFont val="ＭＳ 明朝"/>
        <family val="1"/>
        <charset val="128"/>
      </rPr>
      <t>　年　</t>
    </r>
    <r>
      <rPr>
        <sz val="14"/>
        <color rgb="FF0070C0"/>
        <rFont val="HG丸ｺﾞｼｯｸM-PRO"/>
        <family val="3"/>
        <charset val="128"/>
      </rPr>
      <t>4</t>
    </r>
    <r>
      <rPr>
        <sz val="14"/>
        <color theme="1"/>
        <rFont val="ＭＳ 明朝"/>
        <family val="1"/>
        <charset val="128"/>
      </rPr>
      <t>　月　</t>
    </r>
    <r>
      <rPr>
        <sz val="14"/>
        <color rgb="FF0070C0"/>
        <rFont val="HG丸ｺﾞｼｯｸM-PRO"/>
        <family val="3"/>
        <charset val="128"/>
      </rPr>
      <t>10</t>
    </r>
    <r>
      <rPr>
        <sz val="14"/>
        <color theme="1"/>
        <rFont val="ＭＳ 明朝"/>
        <family val="1"/>
        <charset val="128"/>
      </rPr>
      <t>　日</t>
    </r>
    <rPh sb="1" eb="3">
      <t>セイレキ</t>
    </rPh>
    <rPh sb="12" eb="13">
      <t>トシ</t>
    </rPh>
    <rPh sb="16" eb="17">
      <t>ツキ</t>
    </rPh>
    <rPh sb="21" eb="22">
      <t>ニチ</t>
    </rPh>
    <phoneticPr fontId="9"/>
  </si>
  <si>
    <r>
      <t>　</t>
    </r>
    <r>
      <rPr>
        <sz val="14"/>
        <color theme="1"/>
        <rFont val="ＭＳ Ｐ明朝"/>
        <family val="1"/>
        <charset val="128"/>
      </rPr>
      <t>コルクボード（　　　）台</t>
    </r>
    <r>
      <rPr>
        <sz val="9"/>
        <color theme="1"/>
        <rFont val="ＭＳ 明朝"/>
        <family val="1"/>
        <charset val="128"/>
      </rPr>
      <t>（最大2台）</t>
    </r>
    <rPh sb="12" eb="13">
      <t>ダイ</t>
    </rPh>
    <rPh sb="17" eb="18">
      <t>ダイ</t>
    </rPh>
    <phoneticPr fontId="9"/>
  </si>
  <si>
    <t>その他</t>
    <rPh sb="2" eb="3">
      <t>タ</t>
    </rPh>
    <phoneticPr fontId="1"/>
  </si>
  <si>
    <r>
      <t>　</t>
    </r>
    <r>
      <rPr>
        <sz val="14"/>
        <color theme="1"/>
        <rFont val="ＭＳ Ｐ明朝"/>
        <family val="1"/>
        <charset val="128"/>
      </rPr>
      <t>図書展示用機器（　　図書展示棚　・　図書展示棚（タワー型）　・　使用しない　　）</t>
    </r>
    <r>
      <rPr>
        <sz val="11"/>
        <color rgb="FFFF0000"/>
        <rFont val="BIZ UDPゴシック"/>
        <family val="3"/>
        <charset val="128"/>
      </rPr>
      <t>←いずれかに○をつけてください。</t>
    </r>
    <rPh sb="1" eb="3">
      <t>トショ</t>
    </rPh>
    <rPh sb="3" eb="5">
      <t>テンジ</t>
    </rPh>
    <rPh sb="5" eb="6">
      <t>ヨウ</t>
    </rPh>
    <rPh sb="6" eb="8">
      <t>キキ</t>
    </rPh>
    <rPh sb="11" eb="16">
      <t>トショテンジダナ</t>
    </rPh>
    <rPh sb="19" eb="23">
      <t>トショテンジ</t>
    </rPh>
    <rPh sb="23" eb="24">
      <t>ダナ</t>
    </rPh>
    <rPh sb="28" eb="29">
      <t>ガタ</t>
    </rPh>
    <rPh sb="33" eb="35">
      <t>シヨウ</t>
    </rPh>
    <phoneticPr fontId="9"/>
  </si>
  <si>
    <r>
      <t xml:space="preserve">  ホワイトボードA（　</t>
    </r>
    <r>
      <rPr>
        <sz val="14"/>
        <color rgb="FF0070C0"/>
        <rFont val="HG丸ｺﾞｼｯｸM-PRO"/>
        <family val="3"/>
        <charset val="128"/>
      </rPr>
      <t>７</t>
    </r>
    <r>
      <rPr>
        <sz val="14"/>
        <color theme="1"/>
        <rFont val="ＭＳ 明朝"/>
        <family val="1"/>
        <charset val="128"/>
      </rPr>
      <t>　）枚</t>
    </r>
    <r>
      <rPr>
        <sz val="9"/>
        <color theme="1"/>
        <rFont val="ＭＳ 明朝"/>
        <family val="1"/>
        <charset val="128"/>
      </rPr>
      <t>（最大10枚）</t>
    </r>
    <r>
      <rPr>
        <sz val="14"/>
        <color theme="1"/>
        <rFont val="ＭＳ 明朝"/>
        <family val="1"/>
        <charset val="128"/>
      </rPr>
      <t>　ホワイトボードB（　　　）枚</t>
    </r>
    <r>
      <rPr>
        <sz val="9"/>
        <color theme="1"/>
        <rFont val="ＭＳ 明朝"/>
        <family val="1"/>
        <charset val="128"/>
      </rPr>
      <t>（最大2枚）</t>
    </r>
    <r>
      <rPr>
        <sz val="14"/>
        <color theme="1"/>
        <rFont val="ＭＳ 明朝"/>
        <family val="1"/>
        <charset val="128"/>
      </rPr>
      <t>　</t>
    </r>
    <rPh sb="15" eb="16">
      <t>マイ</t>
    </rPh>
    <rPh sb="17" eb="19">
      <t>サイダイ</t>
    </rPh>
    <rPh sb="21" eb="22">
      <t>マイ</t>
    </rPh>
    <rPh sb="37" eb="38">
      <t>マイ</t>
    </rPh>
    <phoneticPr fontId="1"/>
  </si>
  <si>
    <r>
      <t xml:space="preserve">  ホワイトボードA（　　　）枚</t>
    </r>
    <r>
      <rPr>
        <sz val="9"/>
        <rFont val="ＭＳ 明朝"/>
        <family val="1"/>
        <charset val="128"/>
      </rPr>
      <t>（最大10枚）</t>
    </r>
    <r>
      <rPr>
        <sz val="14"/>
        <rFont val="ＭＳ 明朝"/>
        <family val="1"/>
        <charset val="128"/>
      </rPr>
      <t>　ホワイトボードB（　　　）枚</t>
    </r>
    <r>
      <rPr>
        <sz val="9"/>
        <rFont val="ＭＳ 明朝"/>
        <family val="1"/>
        <charset val="128"/>
      </rPr>
      <t>（最大2枚）</t>
    </r>
    <r>
      <rPr>
        <sz val="14"/>
        <rFont val="ＭＳ 明朝"/>
        <family val="1"/>
        <charset val="128"/>
      </rPr>
      <t>　</t>
    </r>
    <rPh sb="15" eb="16">
      <t>マイ</t>
    </rPh>
    <rPh sb="17" eb="19">
      <t>サイダイ</t>
    </rPh>
    <rPh sb="21" eb="22">
      <t>マイ</t>
    </rPh>
    <rPh sb="37" eb="38">
      <t>マイ</t>
    </rPh>
    <phoneticPr fontId="1"/>
  </si>
  <si>
    <r>
      <t>　</t>
    </r>
    <r>
      <rPr>
        <sz val="14"/>
        <rFont val="ＭＳ Ｐ明朝"/>
        <family val="1"/>
        <charset val="128"/>
      </rPr>
      <t>コルクボード（　　　）台</t>
    </r>
    <r>
      <rPr>
        <sz val="9"/>
        <rFont val="ＭＳ 明朝"/>
        <family val="1"/>
        <charset val="128"/>
      </rPr>
      <t>（最大2台）</t>
    </r>
    <rPh sb="12" eb="13">
      <t>ダイ</t>
    </rPh>
    <rPh sb="17" eb="18">
      <t>ダイ</t>
    </rPh>
    <phoneticPr fontId="9"/>
  </si>
  <si>
    <r>
      <t>　中央図書館本館２階ギャラリーゾーン（　１　・　 ２　）　</t>
    </r>
    <r>
      <rPr>
        <sz val="11"/>
        <color rgb="FFFF0000"/>
        <rFont val="BIZ UDPゴシック"/>
        <family val="3"/>
        <charset val="128"/>
      </rPr>
      <t>　　←いずれかに○をつけてください。</t>
    </r>
    <rPh sb="1" eb="6">
      <t>チュウオウトショカン</t>
    </rPh>
    <rPh sb="6" eb="8">
      <t>ホンカン</t>
    </rPh>
    <rPh sb="9" eb="10">
      <t>カイ</t>
    </rPh>
    <phoneticPr fontId="8"/>
  </si>
  <si>
    <r>
      <t>　</t>
    </r>
    <r>
      <rPr>
        <sz val="14"/>
        <rFont val="ＭＳ Ｐ明朝"/>
        <family val="1"/>
        <charset val="128"/>
      </rPr>
      <t>図書展示用機器（　　図書展示棚　・　図書展示棚（タワー型）　・　使用しない　　）　</t>
    </r>
    <r>
      <rPr>
        <sz val="11"/>
        <color rgb="FFFF0000"/>
        <rFont val="BIZ UDPゴシック"/>
        <family val="3"/>
        <charset val="128"/>
      </rPr>
      <t>←いずれかに○をつけてください。</t>
    </r>
    <rPh sb="1" eb="3">
      <t>トショ</t>
    </rPh>
    <rPh sb="3" eb="5">
      <t>テンジ</t>
    </rPh>
    <rPh sb="5" eb="6">
      <t>ヨウ</t>
    </rPh>
    <rPh sb="6" eb="8">
      <t>キキ</t>
    </rPh>
    <rPh sb="11" eb="16">
      <t>トショテンジダナ</t>
    </rPh>
    <rPh sb="19" eb="23">
      <t>トショテンジ</t>
    </rPh>
    <rPh sb="23" eb="24">
      <t>ダナ</t>
    </rPh>
    <rPh sb="28" eb="29">
      <t>ガタ</t>
    </rPh>
    <rPh sb="33" eb="35">
      <t>シヨウ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</si>
</sst>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sz val="14"/>
      <color theme="1"/>
      <name val="ＭＳ 明朝"/>
      <family val="1"/>
      <charset val="128"/>
    </font>
    <font>
      <sz val="10"/>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2"/>
      <color theme="1"/>
      <name val="ＭＳ Ｐゴシック"/>
      <family val="3"/>
      <charset val="128"/>
      <scheme val="minor"/>
    </font>
    <font>
      <sz val="12"/>
      <color theme="1"/>
      <name val="ＭＳ 明朝"/>
      <family val="1"/>
      <charset val="128"/>
    </font>
    <font>
      <sz val="14"/>
      <name val="ＭＳ 明朝"/>
      <family val="1"/>
      <charset val="128"/>
    </font>
    <font>
      <sz val="11"/>
      <color rgb="FFFF0000"/>
      <name val="BIZ UDPゴシック"/>
      <family val="3"/>
      <charset val="128"/>
    </font>
    <font>
      <sz val="14"/>
      <color rgb="FF0070C0"/>
      <name val="HG丸ｺﾞｼｯｸM-PRO"/>
      <family val="3"/>
      <charset val="128"/>
    </font>
    <font>
      <sz val="10"/>
      <color rgb="FFFF0000"/>
      <name val="HG丸ｺﾞｼｯｸM-PRO"/>
      <family val="3"/>
      <charset val="128"/>
    </font>
    <font>
      <sz val="14"/>
      <color rgb="FF0070C0"/>
      <name val="BIZ UDPゴシック"/>
      <family val="3"/>
      <charset val="128"/>
    </font>
    <font>
      <sz val="11"/>
      <color rgb="FF0070C0"/>
      <name val="BIZ UDPゴシック"/>
      <family val="3"/>
      <charset val="128"/>
    </font>
    <font>
      <sz val="14"/>
      <color theme="1"/>
      <name val="ＭＳ 明朝"/>
      <family val="3"/>
      <charset val="128"/>
    </font>
    <font>
      <sz val="18"/>
      <name val="ＭＳ Ｐゴシック"/>
      <family val="3"/>
      <charset val="128"/>
      <scheme val="minor"/>
    </font>
    <font>
      <sz val="14"/>
      <color theme="1"/>
      <name val="ＭＳ Ｐ明朝"/>
      <family val="1"/>
      <charset val="128"/>
    </font>
    <font>
      <sz val="9"/>
      <color theme="1"/>
      <name val="ＭＳ 明朝"/>
      <family val="1"/>
      <charset val="128"/>
    </font>
    <font>
      <sz val="9"/>
      <name val="ＭＳ 明朝"/>
      <family val="1"/>
      <charset val="128"/>
    </font>
    <font>
      <sz val="14"/>
      <name val="ＭＳ Ｐ明朝"/>
      <family val="1"/>
      <charset val="128"/>
    </font>
    <font>
      <sz val="11"/>
      <name val="ＭＳ Ｐゴシック"/>
      <family val="3"/>
      <charset val="128"/>
      <scheme val="minor"/>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s>
  <cellStyleXfs count="1">
    <xf numFmtId="0" fontId="0" fillId="0" borderId="0">
      <alignment vertical="center"/>
    </xf>
  </cellStyleXfs>
  <cellXfs count="126">
    <xf numFmtId="0" fontId="0" fillId="0" borderId="0" xfId="0">
      <alignment vertical="center"/>
    </xf>
    <xf numFmtId="49" fontId="0" fillId="0" borderId="0" xfId="0" applyNumberFormat="1">
      <alignment vertical="center"/>
    </xf>
    <xf numFmtId="49" fontId="4" fillId="0" borderId="0" xfId="0" applyNumberFormat="1" applyFont="1">
      <alignment vertical="center"/>
    </xf>
    <xf numFmtId="49" fontId="0" fillId="0" borderId="0" xfId="0" applyNumberFormat="1" applyAlignment="1">
      <alignment vertical="center" wrapText="1"/>
    </xf>
    <xf numFmtId="49" fontId="0" fillId="0" borderId="2" xfId="0" applyNumberFormat="1" applyBorder="1" applyAlignment="1">
      <alignment horizontal="center" vertical="center"/>
    </xf>
    <xf numFmtId="49" fontId="5" fillId="0" borderId="0" xfId="0" applyNumberFormat="1" applyFont="1">
      <alignment vertical="center"/>
    </xf>
    <xf numFmtId="49" fontId="5" fillId="0" borderId="2" xfId="0" applyNumberFormat="1" applyFont="1" applyBorder="1">
      <alignment vertical="center"/>
    </xf>
    <xf numFmtId="49" fontId="5" fillId="0" borderId="10" xfId="0" applyNumberFormat="1" applyFont="1" applyBorder="1" applyAlignment="1">
      <alignment horizontal="center" vertical="center"/>
    </xf>
    <xf numFmtId="49" fontId="0" fillId="0" borderId="2" xfId="0" applyNumberFormat="1" applyBorder="1">
      <alignment vertical="center"/>
    </xf>
    <xf numFmtId="49" fontId="0" fillId="0" borderId="2" xfId="0" applyNumberFormat="1" applyBorder="1" applyAlignment="1">
      <alignment vertical="top" wrapText="1"/>
    </xf>
    <xf numFmtId="49" fontId="5" fillId="0" borderId="1" xfId="0" applyNumberFormat="1" applyFont="1" applyBorder="1" applyAlignment="1">
      <alignment vertical="center" wrapText="1"/>
    </xf>
    <xf numFmtId="49" fontId="5" fillId="0" borderId="12" xfId="0" applyNumberFormat="1" applyFont="1" applyBorder="1" applyAlignment="1">
      <alignment horizontal="center" vertical="center"/>
    </xf>
    <xf numFmtId="49" fontId="0" fillId="0" borderId="2" xfId="0" applyNumberFormat="1" applyBorder="1" applyAlignment="1">
      <alignment vertical="center" wrapText="1"/>
    </xf>
    <xf numFmtId="49" fontId="7" fillId="0" borderId="0" xfId="0" applyNumberFormat="1" applyFont="1">
      <alignment vertical="center"/>
    </xf>
    <xf numFmtId="49" fontId="6" fillId="0" borderId="0" xfId="0" applyNumberFormat="1" applyFont="1" applyAlignment="1">
      <alignment horizontal="right" vertical="center"/>
    </xf>
    <xf numFmtId="49" fontId="5" fillId="0" borderId="11" xfId="0" applyNumberFormat="1" applyFont="1" applyBorder="1" applyAlignment="1">
      <alignment horizontal="center" vertical="center"/>
    </xf>
    <xf numFmtId="49" fontId="5" fillId="0" borderId="1" xfId="0" applyNumberFormat="1" applyFont="1" applyBorder="1">
      <alignment vertical="center"/>
    </xf>
    <xf numFmtId="49" fontId="10" fillId="0" borderId="0" xfId="0" applyNumberFormat="1" applyFont="1" applyAlignment="1">
      <alignment horizontal="right" vertical="center" wrapText="1"/>
    </xf>
    <xf numFmtId="0" fontId="10" fillId="0" borderId="0" xfId="0" applyFont="1" applyAlignment="1"/>
    <xf numFmtId="0" fontId="0" fillId="0" borderId="0" xfId="0" applyAlignment="1">
      <alignment horizontal="center" vertical="center" wrapText="1"/>
    </xf>
    <xf numFmtId="0" fontId="5" fillId="0" borderId="0" xfId="0" applyFont="1">
      <alignment vertical="center"/>
    </xf>
    <xf numFmtId="49" fontId="5" fillId="0" borderId="0" xfId="0" applyNumberFormat="1" applyFont="1" applyAlignment="1">
      <alignment horizontal="left" vertical="center"/>
    </xf>
    <xf numFmtId="49" fontId="12" fillId="0" borderId="14" xfId="0" applyNumberFormat="1" applyFont="1" applyBorder="1" applyAlignment="1">
      <alignment horizontal="center" vertical="center"/>
    </xf>
    <xf numFmtId="49" fontId="5" fillId="0" borderId="15" xfId="0" applyNumberFormat="1" applyFont="1" applyBorder="1" applyAlignment="1">
      <alignment horizontal="center" vertical="center"/>
    </xf>
    <xf numFmtId="0" fontId="5" fillId="0" borderId="1" xfId="0" applyFont="1" applyBorder="1" applyAlignment="1">
      <alignment horizontal="center" vertical="center"/>
    </xf>
    <xf numFmtId="0" fontId="5" fillId="0" borderId="31" xfId="0" applyFont="1" applyBorder="1" applyAlignment="1">
      <alignment horizontal="center" vertical="center"/>
    </xf>
    <xf numFmtId="49" fontId="5" fillId="0" borderId="1" xfId="0" applyNumberFormat="1" applyFont="1" applyBorder="1" applyAlignment="1">
      <alignment horizontal="center" vertical="center"/>
    </xf>
    <xf numFmtId="49" fontId="5" fillId="0" borderId="33" xfId="0" applyNumberFormat="1" applyFont="1" applyBorder="1" applyAlignment="1">
      <alignment horizontal="center" vertical="center"/>
    </xf>
    <xf numFmtId="49" fontId="11" fillId="0" borderId="33" xfId="0" applyNumberFormat="1" applyFont="1" applyBorder="1" applyAlignment="1">
      <alignment horizontal="center" vertical="center" wrapText="1"/>
    </xf>
    <xf numFmtId="49" fontId="5" fillId="0" borderId="38"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5" fillId="0" borderId="41" xfId="0" applyNumberFormat="1" applyFont="1" applyBorder="1" applyAlignment="1">
      <alignment horizontal="center" vertical="center" wrapText="1"/>
    </xf>
    <xf numFmtId="49" fontId="19" fillId="0" borderId="0" xfId="0" applyNumberFormat="1" applyFont="1" applyAlignment="1">
      <alignment horizontal="center" vertical="center"/>
    </xf>
    <xf numFmtId="49" fontId="5" fillId="0" borderId="29" xfId="0" applyNumberFormat="1" applyFont="1" applyBorder="1" applyAlignment="1">
      <alignment horizontal="center" vertical="center" wrapText="1"/>
    </xf>
    <xf numFmtId="49" fontId="5" fillId="0" borderId="27" xfId="0" applyNumberFormat="1" applyFont="1" applyBorder="1" applyAlignment="1">
      <alignment horizontal="center" vertical="center" wrapText="1"/>
    </xf>
    <xf numFmtId="0" fontId="5" fillId="0" borderId="1" xfId="0" applyFont="1" applyBorder="1">
      <alignment vertical="center"/>
    </xf>
    <xf numFmtId="0" fontId="0" fillId="0" borderId="1" xfId="0" applyBorder="1">
      <alignment vertical="center"/>
    </xf>
    <xf numFmtId="0" fontId="0" fillId="0" borderId="30" xfId="0" applyBorder="1">
      <alignment vertical="center"/>
    </xf>
    <xf numFmtId="0" fontId="5" fillId="0" borderId="17" xfId="0" applyFont="1" applyBorder="1">
      <alignment vertical="center"/>
    </xf>
    <xf numFmtId="0" fontId="5" fillId="0" borderId="18" xfId="0" applyFont="1" applyBorder="1">
      <alignment vertical="center"/>
    </xf>
    <xf numFmtId="0" fontId="5" fillId="0" borderId="32" xfId="0" applyFont="1"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49" fontId="5" fillId="0" borderId="9" xfId="0" applyNumberFormat="1" applyFont="1" applyBorder="1" applyAlignment="1">
      <alignment vertical="center" wrapText="1"/>
    </xf>
    <xf numFmtId="49" fontId="5" fillId="0" borderId="4" xfId="0" applyNumberFormat="1" applyFont="1" applyBorder="1" applyAlignment="1">
      <alignment vertical="center" wrapText="1"/>
    </xf>
    <xf numFmtId="49" fontId="5" fillId="0" borderId="13" xfId="0" applyNumberFormat="1" applyFont="1" applyBorder="1" applyAlignment="1">
      <alignment vertical="center" wrapText="1"/>
    </xf>
    <xf numFmtId="49" fontId="5" fillId="0" borderId="34" xfId="0" applyNumberFormat="1" applyFont="1" applyBorder="1" applyAlignment="1">
      <alignment vertical="center" wrapText="1"/>
    </xf>
    <xf numFmtId="49" fontId="5" fillId="0" borderId="35" xfId="0" applyNumberFormat="1" applyFont="1" applyBorder="1" applyAlignment="1">
      <alignment vertical="center" wrapText="1"/>
    </xf>
    <xf numFmtId="49" fontId="5" fillId="0" borderId="36" xfId="0" applyNumberFormat="1" applyFont="1" applyBorder="1" applyAlignment="1">
      <alignment vertical="center" wrapText="1"/>
    </xf>
    <xf numFmtId="49" fontId="5" fillId="0" borderId="15"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5" fillId="0" borderId="17" xfId="0" applyFont="1" applyBorder="1" applyAlignment="1">
      <alignment vertical="center" wrapText="1"/>
    </xf>
    <xf numFmtId="0" fontId="7" fillId="0" borderId="18" xfId="0" applyFont="1" applyBorder="1" applyAlignment="1">
      <alignment vertical="center" wrapText="1"/>
    </xf>
    <xf numFmtId="0" fontId="7" fillId="0" borderId="19" xfId="0" applyFont="1" applyBorder="1" applyAlignment="1">
      <alignment vertical="center" wrapText="1"/>
    </xf>
    <xf numFmtId="49" fontId="5" fillId="0" borderId="0" xfId="0" applyNumberFormat="1" applyFont="1" applyAlignment="1">
      <alignment vertical="center" wrapText="1"/>
    </xf>
    <xf numFmtId="49" fontId="5" fillId="0" borderId="0" xfId="0" applyNumberFormat="1" applyFont="1">
      <alignment vertical="center"/>
    </xf>
    <xf numFmtId="49" fontId="11" fillId="0" borderId="26" xfId="0" applyNumberFormat="1" applyFont="1" applyBorder="1" applyAlignment="1">
      <alignment horizontal="right"/>
    </xf>
    <xf numFmtId="0" fontId="5" fillId="0" borderId="16"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49" fontId="5" fillId="0" borderId="37" xfId="0" applyNumberFormat="1" applyFont="1" applyBorder="1" applyAlignment="1">
      <alignment vertical="center" wrapText="1"/>
    </xf>
    <xf numFmtId="49" fontId="5" fillId="0" borderId="4" xfId="0" applyNumberFormat="1" applyFont="1" applyBorder="1">
      <alignment vertical="center"/>
    </xf>
    <xf numFmtId="49" fontId="5" fillId="0" borderId="13" xfId="0" applyNumberFormat="1" applyFont="1" applyBorder="1">
      <alignment vertical="center"/>
    </xf>
    <xf numFmtId="49" fontId="5" fillId="0" borderId="6" xfId="0" applyNumberFormat="1" applyFont="1" applyBorder="1" applyAlignment="1">
      <alignment vertical="center" wrapText="1"/>
    </xf>
    <xf numFmtId="49" fontId="5" fillId="0" borderId="39"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25" xfId="0" applyNumberFormat="1" applyFont="1" applyBorder="1" applyAlignment="1">
      <alignment horizontal="center" vertical="center"/>
    </xf>
    <xf numFmtId="0" fontId="5" fillId="0" borderId="3" xfId="0" applyFont="1" applyBorder="1" applyAlignment="1">
      <alignment vertical="top" wrapText="1"/>
    </xf>
    <xf numFmtId="0" fontId="7" fillId="0" borderId="5" xfId="0" applyFont="1" applyBorder="1" applyAlignment="1">
      <alignment vertical="top" wrapText="1"/>
    </xf>
    <xf numFmtId="0" fontId="7" fillId="0" borderId="22" xfId="0" applyFont="1" applyBorder="1" applyAlignment="1">
      <alignment vertical="top" wrapText="1"/>
    </xf>
    <xf numFmtId="0" fontId="5" fillId="0" borderId="9" xfId="0" applyFont="1" applyBorder="1" applyAlignment="1">
      <alignment vertical="center" wrapText="1"/>
    </xf>
    <xf numFmtId="0" fontId="5" fillId="0" borderId="4" xfId="0" applyFont="1" applyBorder="1" applyAlignment="1">
      <alignment vertical="center" wrapText="1"/>
    </xf>
    <xf numFmtId="0" fontId="5" fillId="0" borderId="7" xfId="0" applyFont="1" applyBorder="1" applyAlignment="1">
      <alignment vertical="center" wrapText="1"/>
    </xf>
    <xf numFmtId="49" fontId="5" fillId="0" borderId="3" xfId="0" applyNumberFormat="1" applyFont="1" applyBorder="1" applyAlignment="1">
      <alignment vertical="center" wrapText="1"/>
    </xf>
    <xf numFmtId="49" fontId="5" fillId="0" borderId="7" xfId="0" applyNumberFormat="1" applyFont="1" applyBorder="1">
      <alignment vertical="center"/>
    </xf>
    <xf numFmtId="49" fontId="5" fillId="0" borderId="2" xfId="0" applyNumberFormat="1" applyFont="1" applyBorder="1">
      <alignment vertical="center"/>
    </xf>
    <xf numFmtId="49" fontId="5" fillId="0" borderId="9" xfId="0" applyNumberFormat="1" applyFont="1" applyBorder="1">
      <alignment vertical="center"/>
    </xf>
    <xf numFmtId="0" fontId="7" fillId="0" borderId="9" xfId="0" applyFont="1" applyBorder="1" applyAlignment="1">
      <alignment vertical="center" wrapText="1"/>
    </xf>
    <xf numFmtId="0" fontId="7" fillId="0" borderId="4" xfId="0" applyFont="1" applyBorder="1" applyAlignment="1">
      <alignment vertical="center" wrapText="1"/>
    </xf>
    <xf numFmtId="0" fontId="7" fillId="0" borderId="13" xfId="0" applyFont="1" applyBorder="1" applyAlignment="1">
      <alignment vertical="center" wrapText="1"/>
    </xf>
    <xf numFmtId="0" fontId="0" fillId="0" borderId="4" xfId="0" applyBorder="1">
      <alignment vertical="center"/>
    </xf>
    <xf numFmtId="49" fontId="5"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0" borderId="13" xfId="0" applyBorder="1">
      <alignment vertical="center"/>
    </xf>
    <xf numFmtId="49" fontId="14" fillId="0" borderId="34" xfId="0" applyNumberFormat="1" applyFont="1" applyBorder="1" applyAlignment="1">
      <alignment vertical="center" wrapText="1"/>
    </xf>
    <xf numFmtId="49" fontId="14" fillId="0" borderId="35" xfId="0" applyNumberFormat="1" applyFont="1" applyBorder="1" applyAlignment="1">
      <alignment vertical="center" wrapText="1"/>
    </xf>
    <xf numFmtId="49" fontId="14" fillId="0" borderId="36" xfId="0" applyNumberFormat="1" applyFont="1" applyBorder="1" applyAlignment="1">
      <alignment vertical="center" wrapText="1"/>
    </xf>
    <xf numFmtId="49" fontId="14" fillId="0" borderId="37" xfId="0" applyNumberFormat="1" applyFont="1" applyBorder="1" applyAlignment="1">
      <alignment vertical="center" wrapText="1"/>
    </xf>
    <xf numFmtId="49" fontId="14" fillId="0" borderId="9" xfId="0" applyNumberFormat="1" applyFont="1" applyBorder="1" applyAlignment="1">
      <alignment vertical="center" wrapText="1"/>
    </xf>
    <xf numFmtId="49" fontId="14" fillId="0" borderId="4" xfId="0" applyNumberFormat="1" applyFont="1" applyBorder="1" applyAlignment="1">
      <alignment vertical="center" wrapText="1"/>
    </xf>
    <xf numFmtId="49" fontId="14" fillId="0" borderId="13" xfId="0" applyNumberFormat="1" applyFont="1" applyBorder="1" applyAlignment="1">
      <alignment vertical="center" wrapText="1"/>
    </xf>
    <xf numFmtId="49" fontId="14" fillId="0" borderId="5" xfId="0" applyNumberFormat="1" applyFont="1" applyBorder="1" applyAlignment="1">
      <alignment vertical="center" wrapText="1"/>
    </xf>
    <xf numFmtId="49" fontId="14" fillId="0" borderId="40" xfId="0" applyNumberFormat="1" applyFont="1" applyBorder="1" applyAlignment="1">
      <alignment vertical="center" wrapText="1"/>
    </xf>
    <xf numFmtId="49" fontId="14" fillId="0" borderId="22" xfId="0" applyNumberFormat="1" applyFont="1" applyBorder="1" applyAlignment="1">
      <alignment vertical="center" wrapText="1"/>
    </xf>
    <xf numFmtId="0" fontId="16" fillId="0" borderId="9" xfId="0" applyFont="1" applyBorder="1" applyAlignment="1">
      <alignment vertical="center" wrapText="1"/>
    </xf>
    <xf numFmtId="0" fontId="16" fillId="0" borderId="4" xfId="0" applyFont="1" applyBorder="1" applyAlignment="1">
      <alignment vertical="center" wrapText="1"/>
    </xf>
    <xf numFmtId="0" fontId="16" fillId="0" borderId="7" xfId="0" applyFont="1" applyBorder="1" applyAlignment="1">
      <alignment vertical="center" wrapText="1"/>
    </xf>
    <xf numFmtId="0" fontId="16" fillId="0" borderId="13" xfId="0" applyFont="1" applyBorder="1" applyAlignment="1">
      <alignment vertical="center" wrapText="1"/>
    </xf>
    <xf numFmtId="0" fontId="16" fillId="0" borderId="1" xfId="0" applyFont="1" applyBorder="1">
      <alignment vertical="center"/>
    </xf>
    <xf numFmtId="0" fontId="17" fillId="0" borderId="1" xfId="0" applyFont="1" applyBorder="1">
      <alignment vertical="center"/>
    </xf>
    <xf numFmtId="0" fontId="17" fillId="0" borderId="30" xfId="0" applyFont="1" applyBorder="1">
      <alignment vertical="center"/>
    </xf>
    <xf numFmtId="0" fontId="16" fillId="0" borderId="17" xfId="0" applyFont="1" applyBorder="1">
      <alignment vertical="center"/>
    </xf>
    <xf numFmtId="0" fontId="16" fillId="0" borderId="18" xfId="0" applyFont="1" applyBorder="1">
      <alignment vertical="center"/>
    </xf>
    <xf numFmtId="0" fontId="16" fillId="0" borderId="32" xfId="0" applyFont="1" applyBorder="1">
      <alignment vertical="center"/>
    </xf>
    <xf numFmtId="0" fontId="17" fillId="0" borderId="17" xfId="0" applyFont="1" applyBorder="1">
      <alignment vertical="center"/>
    </xf>
    <xf numFmtId="0" fontId="17" fillId="0" borderId="18" xfId="0" applyFont="1" applyBorder="1">
      <alignment vertical="center"/>
    </xf>
    <xf numFmtId="0" fontId="17" fillId="0" borderId="19" xfId="0" applyFont="1" applyBorder="1">
      <alignment vertical="center"/>
    </xf>
    <xf numFmtId="49" fontId="5" fillId="0" borderId="24" xfId="0" applyNumberFormat="1" applyFont="1" applyBorder="1" applyAlignment="1">
      <alignment vertical="center" wrapText="1"/>
    </xf>
    <xf numFmtId="0" fontId="18" fillId="0" borderId="3" xfId="0" applyFont="1" applyBorder="1" applyAlignment="1">
      <alignment vertical="top" wrapText="1"/>
    </xf>
    <xf numFmtId="49" fontId="5" fillId="0" borderId="5" xfId="0" applyNumberFormat="1" applyFont="1" applyBorder="1" applyAlignment="1">
      <alignment vertical="center" wrapText="1"/>
    </xf>
    <xf numFmtId="49" fontId="5" fillId="0" borderId="22" xfId="0" applyNumberFormat="1" applyFont="1" applyBorder="1" applyAlignment="1">
      <alignment vertical="center" wrapText="1"/>
    </xf>
    <xf numFmtId="49" fontId="5" fillId="0" borderId="28" xfId="0" applyNumberFormat="1" applyFont="1" applyBorder="1">
      <alignment vertical="center"/>
    </xf>
    <xf numFmtId="49" fontId="5" fillId="0" borderId="23" xfId="0" applyNumberFormat="1" applyFont="1" applyBorder="1">
      <alignment vertical="center"/>
    </xf>
    <xf numFmtId="49" fontId="5" fillId="0" borderId="6" xfId="0" applyNumberFormat="1" applyFont="1" applyBorder="1">
      <alignment vertical="center"/>
    </xf>
    <xf numFmtId="49" fontId="5" fillId="0" borderId="24" xfId="0" applyNumberFormat="1" applyFont="1" applyBorder="1">
      <alignment vertical="center"/>
    </xf>
    <xf numFmtId="0" fontId="14" fillId="0" borderId="17" xfId="0" applyFont="1" applyBorder="1" applyAlignment="1">
      <alignment vertical="center" wrapText="1"/>
    </xf>
    <xf numFmtId="49" fontId="12" fillId="0" borderId="3" xfId="0" applyNumberFormat="1" applyFont="1" applyBorder="1" applyAlignment="1">
      <alignment vertical="center" wrapText="1"/>
    </xf>
    <xf numFmtId="49" fontId="12" fillId="0" borderId="5" xfId="0" applyNumberFormat="1" applyFont="1" applyBorder="1">
      <alignment vertical="center"/>
    </xf>
    <xf numFmtId="49" fontId="12" fillId="0" borderId="22" xfId="0" applyNumberFormat="1" applyFont="1" applyBorder="1">
      <alignment vertical="center"/>
    </xf>
    <xf numFmtId="49" fontId="12" fillId="0" borderId="2" xfId="0" applyNumberFormat="1" applyFont="1" applyBorder="1">
      <alignment vertical="center"/>
    </xf>
    <xf numFmtId="0" fontId="24" fillId="0" borderId="0" xfId="0" applyFont="1">
      <alignment vertical="center"/>
    </xf>
    <xf numFmtId="0" fontId="24" fillId="0" borderId="28" xfId="0" applyFont="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584200</xdr:colOff>
      <xdr:row>13</xdr:row>
      <xdr:rowOff>88900</xdr:rowOff>
    </xdr:from>
    <xdr:to>
      <xdr:col>6</xdr:col>
      <xdr:colOff>88900</xdr:colOff>
      <xdr:row>13</xdr:row>
      <xdr:rowOff>546100</xdr:rowOff>
    </xdr:to>
    <xdr:sp macro="" textlink="">
      <xdr:nvSpPr>
        <xdr:cNvPr id="3" name="楕円 2">
          <a:extLst>
            <a:ext uri="{FF2B5EF4-FFF2-40B4-BE49-F238E27FC236}">
              <a16:creationId xmlns:a16="http://schemas.microsoft.com/office/drawing/2014/main" id="{B091E9B4-28A6-9864-FA65-61D7721CBF69}"/>
            </a:ext>
          </a:extLst>
        </xdr:cNvPr>
        <xdr:cNvSpPr/>
      </xdr:nvSpPr>
      <xdr:spPr>
        <a:xfrm>
          <a:off x="5410200" y="8102600"/>
          <a:ext cx="482600" cy="457200"/>
        </a:xfrm>
        <a:prstGeom prst="ellipse">
          <a:avLst/>
        </a:prstGeom>
        <a:no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825500</xdr:colOff>
      <xdr:row>18</xdr:row>
      <xdr:rowOff>63500</xdr:rowOff>
    </xdr:from>
    <xdr:to>
      <xdr:col>5</xdr:col>
      <xdr:colOff>38100</xdr:colOff>
      <xdr:row>18</xdr:row>
      <xdr:rowOff>317500</xdr:rowOff>
    </xdr:to>
    <xdr:sp macro="" textlink="">
      <xdr:nvSpPr>
        <xdr:cNvPr id="2" name="四角形: 角を丸くする 1">
          <a:extLst>
            <a:ext uri="{FF2B5EF4-FFF2-40B4-BE49-F238E27FC236}">
              <a16:creationId xmlns:a16="http://schemas.microsoft.com/office/drawing/2014/main" id="{0140A1BD-09E1-48EF-BEF4-AD39227F7CEA}"/>
            </a:ext>
          </a:extLst>
        </xdr:cNvPr>
        <xdr:cNvSpPr/>
      </xdr:nvSpPr>
      <xdr:spPr>
        <a:xfrm>
          <a:off x="3873500" y="13144500"/>
          <a:ext cx="990600" cy="254000"/>
        </a:xfrm>
        <a:prstGeom prst="roundRect">
          <a:avLst/>
        </a:prstGeom>
        <a:no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高島" id="{58211D53-F294-405D-9506-A07BEAC7B97D}" userId="高島" providerId="None"/>
  <person displayName="後宮　優子" id="{38BD681D-FED9-489C-8A40-D66BF3C48D75}" userId="S::ushiroku.yuko.ge@un.tsukuba.ac.jp::73696181-50dc-4747-b6c4-bc7e854d6212" providerId="AD"/>
  <person displayName="武内　八重子" id="{8E132E6A-1664-4C1C-A4CD-3A5DEE7E83C8}" userId="S::takeuchi.yaeko.gt@un.tsukuba.ac.jp::8bbb52e1-390d-4872-82c6-ea19d04b2a9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3" dT="2026-02-10T09:03:38.64" personId="{38BD681D-FED9-489C-8A40-D66BF3C48D75}" id="{F7F0FBF5-1341-4EFE-A521-C99BF4E05CD1}">
    <text>「予定時刻」→「予定日」。時間もあった方がよければ、「予定日時」とし、右の欄は「　年　月　日（　）　時から」にする</text>
  </threadedComment>
  <threadedComment ref="G13" dT="2026-02-12T00:05:47.30" personId="{58211D53-F294-405D-9506-A07BEAC7B97D}" id="{821D915E-75B4-4786-BA65-676E4C71F27C}" parentId="{F7F0FBF5-1341-4EFE-A521-C99BF4E05CD1}">
    <text>「予定時刻」→「予定日」としました。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C3" dT="2026-02-10T04:25:38.19" personId="{8E132E6A-1664-4C1C-A4CD-3A5DEE7E83C8}" id="{61FA96C9-C3F5-4916-95AE-B990687CD05B}">
    <text>予約申込期間（1のファイルの3項目）の「原則として6か月～1か月前」をどのくらい厳密にするかわかりませんが、記入例ではその範囲（8月までの日付）にしておく方が良いかと思いました。</text>
  </threadedComment>
  <threadedComment ref="C3" dT="2026-02-12T00:07:10.48" personId="{58211D53-F294-405D-9506-A07BEAC7B97D}" id="{CEC04017-100D-4FD0-A148-D1C8D757CD48}" parentId="{61FA96C9-C3F5-4916-95AE-B990687CD05B}">
    <text>日付を前倒しにしてみました。</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09018-CF73-4CF0-8975-1C5AF01E15A6}">
  <sheetPr>
    <pageSetUpPr fitToPage="1"/>
  </sheetPr>
  <dimension ref="B1:P25"/>
  <sheetViews>
    <sheetView tabSelected="1" zoomScale="75" zoomScaleNormal="75" zoomScaleSheetLayoutView="59" workbookViewId="0">
      <selection activeCell="D5" sqref="D5:L5"/>
    </sheetView>
  </sheetViews>
  <sheetFormatPr defaultRowHeight="13.5" x14ac:dyDescent="0.15"/>
  <cols>
    <col min="1" max="1" width="9" style="1" customWidth="1"/>
    <col min="2" max="2" width="19.25" style="1" customWidth="1"/>
    <col min="3" max="5" width="11.625" style="1" customWidth="1"/>
    <col min="6" max="6" width="12.75" style="1" customWidth="1"/>
    <col min="7" max="11" width="11.625" style="1" customWidth="1"/>
    <col min="12" max="12" width="14.75" style="1" customWidth="1"/>
    <col min="13" max="205" width="9" style="1"/>
    <col min="206" max="206" width="9" style="1" customWidth="1"/>
    <col min="207" max="207" width="18.75" style="1" customWidth="1"/>
    <col min="208" max="209" width="13.75" style="1" customWidth="1"/>
    <col min="210" max="210" width="13.375" style="1" customWidth="1"/>
    <col min="211" max="212" width="12.875" style="1" customWidth="1"/>
    <col min="213" max="213" width="12.375" style="1" customWidth="1"/>
    <col min="214" max="214" width="13" style="1" customWidth="1"/>
    <col min="215" max="215" width="12.375" style="1" customWidth="1"/>
    <col min="216" max="216" width="7.75" style="1" customWidth="1"/>
    <col min="217" max="217" width="12.375" style="1" customWidth="1"/>
    <col min="218" max="218" width="9" style="1" customWidth="1"/>
    <col min="219" max="219" width="4.125" style="1" customWidth="1"/>
    <col min="220" max="223" width="8.875" style="1" customWidth="1"/>
    <col min="224" max="461" width="9" style="1"/>
    <col min="462" max="462" width="9" style="1" customWidth="1"/>
    <col min="463" max="463" width="18.75" style="1" customWidth="1"/>
    <col min="464" max="465" width="13.75" style="1" customWidth="1"/>
    <col min="466" max="466" width="13.375" style="1" customWidth="1"/>
    <col min="467" max="468" width="12.875" style="1" customWidth="1"/>
    <col min="469" max="469" width="12.375" style="1" customWidth="1"/>
    <col min="470" max="470" width="13" style="1" customWidth="1"/>
    <col min="471" max="471" width="12.375" style="1" customWidth="1"/>
    <col min="472" max="472" width="7.75" style="1" customWidth="1"/>
    <col min="473" max="473" width="12.375" style="1" customWidth="1"/>
    <col min="474" max="474" width="9" style="1" customWidth="1"/>
    <col min="475" max="475" width="4.125" style="1" customWidth="1"/>
    <col min="476" max="479" width="8.875" style="1" customWidth="1"/>
    <col min="480" max="717" width="9" style="1"/>
    <col min="718" max="718" width="9" style="1" customWidth="1"/>
    <col min="719" max="719" width="18.75" style="1" customWidth="1"/>
    <col min="720" max="721" width="13.75" style="1" customWidth="1"/>
    <col min="722" max="722" width="13.375" style="1" customWidth="1"/>
    <col min="723" max="724" width="12.875" style="1" customWidth="1"/>
    <col min="725" max="725" width="12.375" style="1" customWidth="1"/>
    <col min="726" max="726" width="13" style="1" customWidth="1"/>
    <col min="727" max="727" width="12.375" style="1" customWidth="1"/>
    <col min="728" max="728" width="7.75" style="1" customWidth="1"/>
    <col min="729" max="729" width="12.375" style="1" customWidth="1"/>
    <col min="730" max="730" width="9" style="1" customWidth="1"/>
    <col min="731" max="731" width="4.125" style="1" customWidth="1"/>
    <col min="732" max="735" width="8.875" style="1" customWidth="1"/>
    <col min="736" max="973" width="9" style="1"/>
    <col min="974" max="974" width="9" style="1" customWidth="1"/>
    <col min="975" max="975" width="18.75" style="1" customWidth="1"/>
    <col min="976" max="977" width="13.75" style="1" customWidth="1"/>
    <col min="978" max="978" width="13.375" style="1" customWidth="1"/>
    <col min="979" max="980" width="12.875" style="1" customWidth="1"/>
    <col min="981" max="981" width="12.375" style="1" customWidth="1"/>
    <col min="982" max="982" width="13" style="1" customWidth="1"/>
    <col min="983" max="983" width="12.375" style="1" customWidth="1"/>
    <col min="984" max="984" width="7.75" style="1" customWidth="1"/>
    <col min="985" max="985" width="12.375" style="1" customWidth="1"/>
    <col min="986" max="986" width="9" style="1" customWidth="1"/>
    <col min="987" max="987" width="4.125" style="1" customWidth="1"/>
    <col min="988" max="991" width="8.875" style="1" customWidth="1"/>
    <col min="992" max="1229" width="9" style="1"/>
    <col min="1230" max="1230" width="9" style="1" customWidth="1"/>
    <col min="1231" max="1231" width="18.75" style="1" customWidth="1"/>
    <col min="1232" max="1233" width="13.75" style="1" customWidth="1"/>
    <col min="1234" max="1234" width="13.375" style="1" customWidth="1"/>
    <col min="1235" max="1236" width="12.875" style="1" customWidth="1"/>
    <col min="1237" max="1237" width="12.375" style="1" customWidth="1"/>
    <col min="1238" max="1238" width="13" style="1" customWidth="1"/>
    <col min="1239" max="1239" width="12.375" style="1" customWidth="1"/>
    <col min="1240" max="1240" width="7.75" style="1" customWidth="1"/>
    <col min="1241" max="1241" width="12.375" style="1" customWidth="1"/>
    <col min="1242" max="1242" width="9" style="1" customWidth="1"/>
    <col min="1243" max="1243" width="4.125" style="1" customWidth="1"/>
    <col min="1244" max="1247" width="8.875" style="1" customWidth="1"/>
    <col min="1248" max="1485" width="9" style="1"/>
    <col min="1486" max="1486" width="9" style="1" customWidth="1"/>
    <col min="1487" max="1487" width="18.75" style="1" customWidth="1"/>
    <col min="1488" max="1489" width="13.75" style="1" customWidth="1"/>
    <col min="1490" max="1490" width="13.375" style="1" customWidth="1"/>
    <col min="1491" max="1492" width="12.875" style="1" customWidth="1"/>
    <col min="1493" max="1493" width="12.375" style="1" customWidth="1"/>
    <col min="1494" max="1494" width="13" style="1" customWidth="1"/>
    <col min="1495" max="1495" width="12.375" style="1" customWidth="1"/>
    <col min="1496" max="1496" width="7.75" style="1" customWidth="1"/>
    <col min="1497" max="1497" width="12.375" style="1" customWidth="1"/>
    <col min="1498" max="1498" width="9" style="1" customWidth="1"/>
    <col min="1499" max="1499" width="4.125" style="1" customWidth="1"/>
    <col min="1500" max="1503" width="8.875" style="1" customWidth="1"/>
    <col min="1504" max="1741" width="9" style="1"/>
    <col min="1742" max="1742" width="9" style="1" customWidth="1"/>
    <col min="1743" max="1743" width="18.75" style="1" customWidth="1"/>
    <col min="1744" max="1745" width="13.75" style="1" customWidth="1"/>
    <col min="1746" max="1746" width="13.375" style="1" customWidth="1"/>
    <col min="1747" max="1748" width="12.875" style="1" customWidth="1"/>
    <col min="1749" max="1749" width="12.375" style="1" customWidth="1"/>
    <col min="1750" max="1750" width="13" style="1" customWidth="1"/>
    <col min="1751" max="1751" width="12.375" style="1" customWidth="1"/>
    <col min="1752" max="1752" width="7.75" style="1" customWidth="1"/>
    <col min="1753" max="1753" width="12.375" style="1" customWidth="1"/>
    <col min="1754" max="1754" width="9" style="1" customWidth="1"/>
    <col min="1755" max="1755" width="4.125" style="1" customWidth="1"/>
    <col min="1756" max="1759" width="8.875" style="1" customWidth="1"/>
    <col min="1760" max="1997" width="9" style="1"/>
    <col min="1998" max="1998" width="9" style="1" customWidth="1"/>
    <col min="1999" max="1999" width="18.75" style="1" customWidth="1"/>
    <col min="2000" max="2001" width="13.75" style="1" customWidth="1"/>
    <col min="2002" max="2002" width="13.375" style="1" customWidth="1"/>
    <col min="2003" max="2004" width="12.875" style="1" customWidth="1"/>
    <col min="2005" max="2005" width="12.375" style="1" customWidth="1"/>
    <col min="2006" max="2006" width="13" style="1" customWidth="1"/>
    <col min="2007" max="2007" width="12.375" style="1" customWidth="1"/>
    <col min="2008" max="2008" width="7.75" style="1" customWidth="1"/>
    <col min="2009" max="2009" width="12.375" style="1" customWidth="1"/>
    <col min="2010" max="2010" width="9" style="1" customWidth="1"/>
    <col min="2011" max="2011" width="4.125" style="1" customWidth="1"/>
    <col min="2012" max="2015" width="8.875" style="1" customWidth="1"/>
    <col min="2016" max="2253" width="9" style="1"/>
    <col min="2254" max="2254" width="9" style="1" customWidth="1"/>
    <col min="2255" max="2255" width="18.75" style="1" customWidth="1"/>
    <col min="2256" max="2257" width="13.75" style="1" customWidth="1"/>
    <col min="2258" max="2258" width="13.375" style="1" customWidth="1"/>
    <col min="2259" max="2260" width="12.875" style="1" customWidth="1"/>
    <col min="2261" max="2261" width="12.375" style="1" customWidth="1"/>
    <col min="2262" max="2262" width="13" style="1" customWidth="1"/>
    <col min="2263" max="2263" width="12.375" style="1" customWidth="1"/>
    <col min="2264" max="2264" width="7.75" style="1" customWidth="1"/>
    <col min="2265" max="2265" width="12.375" style="1" customWidth="1"/>
    <col min="2266" max="2266" width="9" style="1" customWidth="1"/>
    <col min="2267" max="2267" width="4.125" style="1" customWidth="1"/>
    <col min="2268" max="2271" width="8.875" style="1" customWidth="1"/>
    <col min="2272" max="2509" width="9" style="1"/>
    <col min="2510" max="2510" width="9" style="1" customWidth="1"/>
    <col min="2511" max="2511" width="18.75" style="1" customWidth="1"/>
    <col min="2512" max="2513" width="13.75" style="1" customWidth="1"/>
    <col min="2514" max="2514" width="13.375" style="1" customWidth="1"/>
    <col min="2515" max="2516" width="12.875" style="1" customWidth="1"/>
    <col min="2517" max="2517" width="12.375" style="1" customWidth="1"/>
    <col min="2518" max="2518" width="13" style="1" customWidth="1"/>
    <col min="2519" max="2519" width="12.375" style="1" customWidth="1"/>
    <col min="2520" max="2520" width="7.75" style="1" customWidth="1"/>
    <col min="2521" max="2521" width="12.375" style="1" customWidth="1"/>
    <col min="2522" max="2522" width="9" style="1" customWidth="1"/>
    <col min="2523" max="2523" width="4.125" style="1" customWidth="1"/>
    <col min="2524" max="2527" width="8.875" style="1" customWidth="1"/>
    <col min="2528" max="2765" width="9" style="1"/>
    <col min="2766" max="2766" width="9" style="1" customWidth="1"/>
    <col min="2767" max="2767" width="18.75" style="1" customWidth="1"/>
    <col min="2768" max="2769" width="13.75" style="1" customWidth="1"/>
    <col min="2770" max="2770" width="13.375" style="1" customWidth="1"/>
    <col min="2771" max="2772" width="12.875" style="1" customWidth="1"/>
    <col min="2773" max="2773" width="12.375" style="1" customWidth="1"/>
    <col min="2774" max="2774" width="13" style="1" customWidth="1"/>
    <col min="2775" max="2775" width="12.375" style="1" customWidth="1"/>
    <col min="2776" max="2776" width="7.75" style="1" customWidth="1"/>
    <col min="2777" max="2777" width="12.375" style="1" customWidth="1"/>
    <col min="2778" max="2778" width="9" style="1" customWidth="1"/>
    <col min="2779" max="2779" width="4.125" style="1" customWidth="1"/>
    <col min="2780" max="2783" width="8.875" style="1" customWidth="1"/>
    <col min="2784" max="3021" width="9" style="1"/>
    <col min="3022" max="3022" width="9" style="1" customWidth="1"/>
    <col min="3023" max="3023" width="18.75" style="1" customWidth="1"/>
    <col min="3024" max="3025" width="13.75" style="1" customWidth="1"/>
    <col min="3026" max="3026" width="13.375" style="1" customWidth="1"/>
    <col min="3027" max="3028" width="12.875" style="1" customWidth="1"/>
    <col min="3029" max="3029" width="12.375" style="1" customWidth="1"/>
    <col min="3030" max="3030" width="13" style="1" customWidth="1"/>
    <col min="3031" max="3031" width="12.375" style="1" customWidth="1"/>
    <col min="3032" max="3032" width="7.75" style="1" customWidth="1"/>
    <col min="3033" max="3033" width="12.375" style="1" customWidth="1"/>
    <col min="3034" max="3034" width="9" style="1" customWidth="1"/>
    <col min="3035" max="3035" width="4.125" style="1" customWidth="1"/>
    <col min="3036" max="3039" width="8.875" style="1" customWidth="1"/>
    <col min="3040" max="3277" width="9" style="1"/>
    <col min="3278" max="3278" width="9" style="1" customWidth="1"/>
    <col min="3279" max="3279" width="18.75" style="1" customWidth="1"/>
    <col min="3280" max="3281" width="13.75" style="1" customWidth="1"/>
    <col min="3282" max="3282" width="13.375" style="1" customWidth="1"/>
    <col min="3283" max="3284" width="12.875" style="1" customWidth="1"/>
    <col min="3285" max="3285" width="12.375" style="1" customWidth="1"/>
    <col min="3286" max="3286" width="13" style="1" customWidth="1"/>
    <col min="3287" max="3287" width="12.375" style="1" customWidth="1"/>
    <col min="3288" max="3288" width="7.75" style="1" customWidth="1"/>
    <col min="3289" max="3289" width="12.375" style="1" customWidth="1"/>
    <col min="3290" max="3290" width="9" style="1" customWidth="1"/>
    <col min="3291" max="3291" width="4.125" style="1" customWidth="1"/>
    <col min="3292" max="3295" width="8.875" style="1" customWidth="1"/>
    <col min="3296" max="3533" width="9" style="1"/>
    <col min="3534" max="3534" width="9" style="1" customWidth="1"/>
    <col min="3535" max="3535" width="18.75" style="1" customWidth="1"/>
    <col min="3536" max="3537" width="13.75" style="1" customWidth="1"/>
    <col min="3538" max="3538" width="13.375" style="1" customWidth="1"/>
    <col min="3539" max="3540" width="12.875" style="1" customWidth="1"/>
    <col min="3541" max="3541" width="12.375" style="1" customWidth="1"/>
    <col min="3542" max="3542" width="13" style="1" customWidth="1"/>
    <col min="3543" max="3543" width="12.375" style="1" customWidth="1"/>
    <col min="3544" max="3544" width="7.75" style="1" customWidth="1"/>
    <col min="3545" max="3545" width="12.375" style="1" customWidth="1"/>
    <col min="3546" max="3546" width="9" style="1" customWidth="1"/>
    <col min="3547" max="3547" width="4.125" style="1" customWidth="1"/>
    <col min="3548" max="3551" width="8.875" style="1" customWidth="1"/>
    <col min="3552" max="3789" width="9" style="1"/>
    <col min="3790" max="3790" width="9" style="1" customWidth="1"/>
    <col min="3791" max="3791" width="18.75" style="1" customWidth="1"/>
    <col min="3792" max="3793" width="13.75" style="1" customWidth="1"/>
    <col min="3794" max="3794" width="13.375" style="1" customWidth="1"/>
    <col min="3795" max="3796" width="12.875" style="1" customWidth="1"/>
    <col min="3797" max="3797" width="12.375" style="1" customWidth="1"/>
    <col min="3798" max="3798" width="13" style="1" customWidth="1"/>
    <col min="3799" max="3799" width="12.375" style="1" customWidth="1"/>
    <col min="3800" max="3800" width="7.75" style="1" customWidth="1"/>
    <col min="3801" max="3801" width="12.375" style="1" customWidth="1"/>
    <col min="3802" max="3802" width="9" style="1" customWidth="1"/>
    <col min="3803" max="3803" width="4.125" style="1" customWidth="1"/>
    <col min="3804" max="3807" width="8.875" style="1" customWidth="1"/>
    <col min="3808" max="4045" width="9" style="1"/>
    <col min="4046" max="4046" width="9" style="1" customWidth="1"/>
    <col min="4047" max="4047" width="18.75" style="1" customWidth="1"/>
    <col min="4048" max="4049" width="13.75" style="1" customWidth="1"/>
    <col min="4050" max="4050" width="13.375" style="1" customWidth="1"/>
    <col min="4051" max="4052" width="12.875" style="1" customWidth="1"/>
    <col min="4053" max="4053" width="12.375" style="1" customWidth="1"/>
    <col min="4054" max="4054" width="13" style="1" customWidth="1"/>
    <col min="4055" max="4055" width="12.375" style="1" customWidth="1"/>
    <col min="4056" max="4056" width="7.75" style="1" customWidth="1"/>
    <col min="4057" max="4057" width="12.375" style="1" customWidth="1"/>
    <col min="4058" max="4058" width="9" style="1" customWidth="1"/>
    <col min="4059" max="4059" width="4.125" style="1" customWidth="1"/>
    <col min="4060" max="4063" width="8.875" style="1" customWidth="1"/>
    <col min="4064" max="4301" width="9" style="1"/>
    <col min="4302" max="4302" width="9" style="1" customWidth="1"/>
    <col min="4303" max="4303" width="18.75" style="1" customWidth="1"/>
    <col min="4304" max="4305" width="13.75" style="1" customWidth="1"/>
    <col min="4306" max="4306" width="13.375" style="1" customWidth="1"/>
    <col min="4307" max="4308" width="12.875" style="1" customWidth="1"/>
    <col min="4309" max="4309" width="12.375" style="1" customWidth="1"/>
    <col min="4310" max="4310" width="13" style="1" customWidth="1"/>
    <col min="4311" max="4311" width="12.375" style="1" customWidth="1"/>
    <col min="4312" max="4312" width="7.75" style="1" customWidth="1"/>
    <col min="4313" max="4313" width="12.375" style="1" customWidth="1"/>
    <col min="4314" max="4314" width="9" style="1" customWidth="1"/>
    <col min="4315" max="4315" width="4.125" style="1" customWidth="1"/>
    <col min="4316" max="4319" width="8.875" style="1" customWidth="1"/>
    <col min="4320" max="4557" width="9" style="1"/>
    <col min="4558" max="4558" width="9" style="1" customWidth="1"/>
    <col min="4559" max="4559" width="18.75" style="1" customWidth="1"/>
    <col min="4560" max="4561" width="13.75" style="1" customWidth="1"/>
    <col min="4562" max="4562" width="13.375" style="1" customWidth="1"/>
    <col min="4563" max="4564" width="12.875" style="1" customWidth="1"/>
    <col min="4565" max="4565" width="12.375" style="1" customWidth="1"/>
    <col min="4566" max="4566" width="13" style="1" customWidth="1"/>
    <col min="4567" max="4567" width="12.375" style="1" customWidth="1"/>
    <col min="4568" max="4568" width="7.75" style="1" customWidth="1"/>
    <col min="4569" max="4569" width="12.375" style="1" customWidth="1"/>
    <col min="4570" max="4570" width="9" style="1" customWidth="1"/>
    <col min="4571" max="4571" width="4.125" style="1" customWidth="1"/>
    <col min="4572" max="4575" width="8.875" style="1" customWidth="1"/>
    <col min="4576" max="4813" width="9" style="1"/>
    <col min="4814" max="4814" width="9" style="1" customWidth="1"/>
    <col min="4815" max="4815" width="18.75" style="1" customWidth="1"/>
    <col min="4816" max="4817" width="13.75" style="1" customWidth="1"/>
    <col min="4818" max="4818" width="13.375" style="1" customWidth="1"/>
    <col min="4819" max="4820" width="12.875" style="1" customWidth="1"/>
    <col min="4821" max="4821" width="12.375" style="1" customWidth="1"/>
    <col min="4822" max="4822" width="13" style="1" customWidth="1"/>
    <col min="4823" max="4823" width="12.375" style="1" customWidth="1"/>
    <col min="4824" max="4824" width="7.75" style="1" customWidth="1"/>
    <col min="4825" max="4825" width="12.375" style="1" customWidth="1"/>
    <col min="4826" max="4826" width="9" style="1" customWidth="1"/>
    <col min="4827" max="4827" width="4.125" style="1" customWidth="1"/>
    <col min="4828" max="4831" width="8.875" style="1" customWidth="1"/>
    <col min="4832" max="5069" width="9" style="1"/>
    <col min="5070" max="5070" width="9" style="1" customWidth="1"/>
    <col min="5071" max="5071" width="18.75" style="1" customWidth="1"/>
    <col min="5072" max="5073" width="13.75" style="1" customWidth="1"/>
    <col min="5074" max="5074" width="13.375" style="1" customWidth="1"/>
    <col min="5075" max="5076" width="12.875" style="1" customWidth="1"/>
    <col min="5077" max="5077" width="12.375" style="1" customWidth="1"/>
    <col min="5078" max="5078" width="13" style="1" customWidth="1"/>
    <col min="5079" max="5079" width="12.375" style="1" customWidth="1"/>
    <col min="5080" max="5080" width="7.75" style="1" customWidth="1"/>
    <col min="5081" max="5081" width="12.375" style="1" customWidth="1"/>
    <col min="5082" max="5082" width="9" style="1" customWidth="1"/>
    <col min="5083" max="5083" width="4.125" style="1" customWidth="1"/>
    <col min="5084" max="5087" width="8.875" style="1" customWidth="1"/>
    <col min="5088" max="5325" width="9" style="1"/>
    <col min="5326" max="5326" width="9" style="1" customWidth="1"/>
    <col min="5327" max="5327" width="18.75" style="1" customWidth="1"/>
    <col min="5328" max="5329" width="13.75" style="1" customWidth="1"/>
    <col min="5330" max="5330" width="13.375" style="1" customWidth="1"/>
    <col min="5331" max="5332" width="12.875" style="1" customWidth="1"/>
    <col min="5333" max="5333" width="12.375" style="1" customWidth="1"/>
    <col min="5334" max="5334" width="13" style="1" customWidth="1"/>
    <col min="5335" max="5335" width="12.375" style="1" customWidth="1"/>
    <col min="5336" max="5336" width="7.75" style="1" customWidth="1"/>
    <col min="5337" max="5337" width="12.375" style="1" customWidth="1"/>
    <col min="5338" max="5338" width="9" style="1" customWidth="1"/>
    <col min="5339" max="5339" width="4.125" style="1" customWidth="1"/>
    <col min="5340" max="5343" width="8.875" style="1" customWidth="1"/>
    <col min="5344" max="5581" width="9" style="1"/>
    <col min="5582" max="5582" width="9" style="1" customWidth="1"/>
    <col min="5583" max="5583" width="18.75" style="1" customWidth="1"/>
    <col min="5584" max="5585" width="13.75" style="1" customWidth="1"/>
    <col min="5586" max="5586" width="13.375" style="1" customWidth="1"/>
    <col min="5587" max="5588" width="12.875" style="1" customWidth="1"/>
    <col min="5589" max="5589" width="12.375" style="1" customWidth="1"/>
    <col min="5590" max="5590" width="13" style="1" customWidth="1"/>
    <col min="5591" max="5591" width="12.375" style="1" customWidth="1"/>
    <col min="5592" max="5592" width="7.75" style="1" customWidth="1"/>
    <col min="5593" max="5593" width="12.375" style="1" customWidth="1"/>
    <col min="5594" max="5594" width="9" style="1" customWidth="1"/>
    <col min="5595" max="5595" width="4.125" style="1" customWidth="1"/>
    <col min="5596" max="5599" width="8.875" style="1" customWidth="1"/>
    <col min="5600" max="5837" width="9" style="1"/>
    <col min="5838" max="5838" width="9" style="1" customWidth="1"/>
    <col min="5839" max="5839" width="18.75" style="1" customWidth="1"/>
    <col min="5840" max="5841" width="13.75" style="1" customWidth="1"/>
    <col min="5842" max="5842" width="13.375" style="1" customWidth="1"/>
    <col min="5843" max="5844" width="12.875" style="1" customWidth="1"/>
    <col min="5845" max="5845" width="12.375" style="1" customWidth="1"/>
    <col min="5846" max="5846" width="13" style="1" customWidth="1"/>
    <col min="5847" max="5847" width="12.375" style="1" customWidth="1"/>
    <col min="5848" max="5848" width="7.75" style="1" customWidth="1"/>
    <col min="5849" max="5849" width="12.375" style="1" customWidth="1"/>
    <col min="5850" max="5850" width="9" style="1" customWidth="1"/>
    <col min="5851" max="5851" width="4.125" style="1" customWidth="1"/>
    <col min="5852" max="5855" width="8.875" style="1" customWidth="1"/>
    <col min="5856" max="6093" width="9" style="1"/>
    <col min="6094" max="6094" width="9" style="1" customWidth="1"/>
    <col min="6095" max="6095" width="18.75" style="1" customWidth="1"/>
    <col min="6096" max="6097" width="13.75" style="1" customWidth="1"/>
    <col min="6098" max="6098" width="13.375" style="1" customWidth="1"/>
    <col min="6099" max="6100" width="12.875" style="1" customWidth="1"/>
    <col min="6101" max="6101" width="12.375" style="1" customWidth="1"/>
    <col min="6102" max="6102" width="13" style="1" customWidth="1"/>
    <col min="6103" max="6103" width="12.375" style="1" customWidth="1"/>
    <col min="6104" max="6104" width="7.75" style="1" customWidth="1"/>
    <col min="6105" max="6105" width="12.375" style="1" customWidth="1"/>
    <col min="6106" max="6106" width="9" style="1" customWidth="1"/>
    <col min="6107" max="6107" width="4.125" style="1" customWidth="1"/>
    <col min="6108" max="6111" width="8.875" style="1" customWidth="1"/>
    <col min="6112" max="6349" width="9" style="1"/>
    <col min="6350" max="6350" width="9" style="1" customWidth="1"/>
    <col min="6351" max="6351" width="18.75" style="1" customWidth="1"/>
    <col min="6352" max="6353" width="13.75" style="1" customWidth="1"/>
    <col min="6354" max="6354" width="13.375" style="1" customWidth="1"/>
    <col min="6355" max="6356" width="12.875" style="1" customWidth="1"/>
    <col min="6357" max="6357" width="12.375" style="1" customWidth="1"/>
    <col min="6358" max="6358" width="13" style="1" customWidth="1"/>
    <col min="6359" max="6359" width="12.375" style="1" customWidth="1"/>
    <col min="6360" max="6360" width="7.75" style="1" customWidth="1"/>
    <col min="6361" max="6361" width="12.375" style="1" customWidth="1"/>
    <col min="6362" max="6362" width="9" style="1" customWidth="1"/>
    <col min="6363" max="6363" width="4.125" style="1" customWidth="1"/>
    <col min="6364" max="6367" width="8.875" style="1" customWidth="1"/>
    <col min="6368" max="6605" width="9" style="1"/>
    <col min="6606" max="6606" width="9" style="1" customWidth="1"/>
    <col min="6607" max="6607" width="18.75" style="1" customWidth="1"/>
    <col min="6608" max="6609" width="13.75" style="1" customWidth="1"/>
    <col min="6610" max="6610" width="13.375" style="1" customWidth="1"/>
    <col min="6611" max="6612" width="12.875" style="1" customWidth="1"/>
    <col min="6613" max="6613" width="12.375" style="1" customWidth="1"/>
    <col min="6614" max="6614" width="13" style="1" customWidth="1"/>
    <col min="6615" max="6615" width="12.375" style="1" customWidth="1"/>
    <col min="6616" max="6616" width="7.75" style="1" customWidth="1"/>
    <col min="6617" max="6617" width="12.375" style="1" customWidth="1"/>
    <col min="6618" max="6618" width="9" style="1" customWidth="1"/>
    <col min="6619" max="6619" width="4.125" style="1" customWidth="1"/>
    <col min="6620" max="6623" width="8.875" style="1" customWidth="1"/>
    <col min="6624" max="6861" width="9" style="1"/>
    <col min="6862" max="6862" width="9" style="1" customWidth="1"/>
    <col min="6863" max="6863" width="18.75" style="1" customWidth="1"/>
    <col min="6864" max="6865" width="13.75" style="1" customWidth="1"/>
    <col min="6866" max="6866" width="13.375" style="1" customWidth="1"/>
    <col min="6867" max="6868" width="12.875" style="1" customWidth="1"/>
    <col min="6869" max="6869" width="12.375" style="1" customWidth="1"/>
    <col min="6870" max="6870" width="13" style="1" customWidth="1"/>
    <col min="6871" max="6871" width="12.375" style="1" customWidth="1"/>
    <col min="6872" max="6872" width="7.75" style="1" customWidth="1"/>
    <col min="6873" max="6873" width="12.375" style="1" customWidth="1"/>
    <col min="6874" max="6874" width="9" style="1" customWidth="1"/>
    <col min="6875" max="6875" width="4.125" style="1" customWidth="1"/>
    <col min="6876" max="6879" width="8.875" style="1" customWidth="1"/>
    <col min="6880" max="7117" width="9" style="1"/>
    <col min="7118" max="7118" width="9" style="1" customWidth="1"/>
    <col min="7119" max="7119" width="18.75" style="1" customWidth="1"/>
    <col min="7120" max="7121" width="13.75" style="1" customWidth="1"/>
    <col min="7122" max="7122" width="13.375" style="1" customWidth="1"/>
    <col min="7123" max="7124" width="12.875" style="1" customWidth="1"/>
    <col min="7125" max="7125" width="12.375" style="1" customWidth="1"/>
    <col min="7126" max="7126" width="13" style="1" customWidth="1"/>
    <col min="7127" max="7127" width="12.375" style="1" customWidth="1"/>
    <col min="7128" max="7128" width="7.75" style="1" customWidth="1"/>
    <col min="7129" max="7129" width="12.375" style="1" customWidth="1"/>
    <col min="7130" max="7130" width="9" style="1" customWidth="1"/>
    <col min="7131" max="7131" width="4.125" style="1" customWidth="1"/>
    <col min="7132" max="7135" width="8.875" style="1" customWidth="1"/>
    <col min="7136" max="7373" width="9" style="1"/>
    <col min="7374" max="7374" width="9" style="1" customWidth="1"/>
    <col min="7375" max="7375" width="18.75" style="1" customWidth="1"/>
    <col min="7376" max="7377" width="13.75" style="1" customWidth="1"/>
    <col min="7378" max="7378" width="13.375" style="1" customWidth="1"/>
    <col min="7379" max="7380" width="12.875" style="1" customWidth="1"/>
    <col min="7381" max="7381" width="12.375" style="1" customWidth="1"/>
    <col min="7382" max="7382" width="13" style="1" customWidth="1"/>
    <col min="7383" max="7383" width="12.375" style="1" customWidth="1"/>
    <col min="7384" max="7384" width="7.75" style="1" customWidth="1"/>
    <col min="7385" max="7385" width="12.375" style="1" customWidth="1"/>
    <col min="7386" max="7386" width="9" style="1" customWidth="1"/>
    <col min="7387" max="7387" width="4.125" style="1" customWidth="1"/>
    <col min="7388" max="7391" width="8.875" style="1" customWidth="1"/>
    <col min="7392" max="7629" width="9" style="1"/>
    <col min="7630" max="7630" width="9" style="1" customWidth="1"/>
    <col min="7631" max="7631" width="18.75" style="1" customWidth="1"/>
    <col min="7632" max="7633" width="13.75" style="1" customWidth="1"/>
    <col min="7634" max="7634" width="13.375" style="1" customWidth="1"/>
    <col min="7635" max="7636" width="12.875" style="1" customWidth="1"/>
    <col min="7637" max="7637" width="12.375" style="1" customWidth="1"/>
    <col min="7638" max="7638" width="13" style="1" customWidth="1"/>
    <col min="7639" max="7639" width="12.375" style="1" customWidth="1"/>
    <col min="7640" max="7640" width="7.75" style="1" customWidth="1"/>
    <col min="7641" max="7641" width="12.375" style="1" customWidth="1"/>
    <col min="7642" max="7642" width="9" style="1" customWidth="1"/>
    <col min="7643" max="7643" width="4.125" style="1" customWidth="1"/>
    <col min="7644" max="7647" width="8.875" style="1" customWidth="1"/>
    <col min="7648" max="7885" width="9" style="1"/>
    <col min="7886" max="7886" width="9" style="1" customWidth="1"/>
    <col min="7887" max="7887" width="18.75" style="1" customWidth="1"/>
    <col min="7888" max="7889" width="13.75" style="1" customWidth="1"/>
    <col min="7890" max="7890" width="13.375" style="1" customWidth="1"/>
    <col min="7891" max="7892" width="12.875" style="1" customWidth="1"/>
    <col min="7893" max="7893" width="12.375" style="1" customWidth="1"/>
    <col min="7894" max="7894" width="13" style="1" customWidth="1"/>
    <col min="7895" max="7895" width="12.375" style="1" customWidth="1"/>
    <col min="7896" max="7896" width="7.75" style="1" customWidth="1"/>
    <col min="7897" max="7897" width="12.375" style="1" customWidth="1"/>
    <col min="7898" max="7898" width="9" style="1" customWidth="1"/>
    <col min="7899" max="7899" width="4.125" style="1" customWidth="1"/>
    <col min="7900" max="7903" width="8.875" style="1" customWidth="1"/>
    <col min="7904" max="8141" width="9" style="1"/>
    <col min="8142" max="8142" width="9" style="1" customWidth="1"/>
    <col min="8143" max="8143" width="18.75" style="1" customWidth="1"/>
    <col min="8144" max="8145" width="13.75" style="1" customWidth="1"/>
    <col min="8146" max="8146" width="13.375" style="1" customWidth="1"/>
    <col min="8147" max="8148" width="12.875" style="1" customWidth="1"/>
    <col min="8149" max="8149" width="12.375" style="1" customWidth="1"/>
    <col min="8150" max="8150" width="13" style="1" customWidth="1"/>
    <col min="8151" max="8151" width="12.375" style="1" customWidth="1"/>
    <col min="8152" max="8152" width="7.75" style="1" customWidth="1"/>
    <col min="8153" max="8153" width="12.375" style="1" customWidth="1"/>
    <col min="8154" max="8154" width="9" style="1" customWidth="1"/>
    <col min="8155" max="8155" width="4.125" style="1" customWidth="1"/>
    <col min="8156" max="8159" width="8.875" style="1" customWidth="1"/>
    <col min="8160" max="8397" width="9" style="1"/>
    <col min="8398" max="8398" width="9" style="1" customWidth="1"/>
    <col min="8399" max="8399" width="18.75" style="1" customWidth="1"/>
    <col min="8400" max="8401" width="13.75" style="1" customWidth="1"/>
    <col min="8402" max="8402" width="13.375" style="1" customWidth="1"/>
    <col min="8403" max="8404" width="12.875" style="1" customWidth="1"/>
    <col min="8405" max="8405" width="12.375" style="1" customWidth="1"/>
    <col min="8406" max="8406" width="13" style="1" customWidth="1"/>
    <col min="8407" max="8407" width="12.375" style="1" customWidth="1"/>
    <col min="8408" max="8408" width="7.75" style="1" customWidth="1"/>
    <col min="8409" max="8409" width="12.375" style="1" customWidth="1"/>
    <col min="8410" max="8410" width="9" style="1" customWidth="1"/>
    <col min="8411" max="8411" width="4.125" style="1" customWidth="1"/>
    <col min="8412" max="8415" width="8.875" style="1" customWidth="1"/>
    <col min="8416" max="8653" width="9" style="1"/>
    <col min="8654" max="8654" width="9" style="1" customWidth="1"/>
    <col min="8655" max="8655" width="18.75" style="1" customWidth="1"/>
    <col min="8656" max="8657" width="13.75" style="1" customWidth="1"/>
    <col min="8658" max="8658" width="13.375" style="1" customWidth="1"/>
    <col min="8659" max="8660" width="12.875" style="1" customWidth="1"/>
    <col min="8661" max="8661" width="12.375" style="1" customWidth="1"/>
    <col min="8662" max="8662" width="13" style="1" customWidth="1"/>
    <col min="8663" max="8663" width="12.375" style="1" customWidth="1"/>
    <col min="8664" max="8664" width="7.75" style="1" customWidth="1"/>
    <col min="8665" max="8665" width="12.375" style="1" customWidth="1"/>
    <col min="8666" max="8666" width="9" style="1" customWidth="1"/>
    <col min="8667" max="8667" width="4.125" style="1" customWidth="1"/>
    <col min="8668" max="8671" width="8.875" style="1" customWidth="1"/>
    <col min="8672" max="8909" width="9" style="1"/>
    <col min="8910" max="8910" width="9" style="1" customWidth="1"/>
    <col min="8911" max="8911" width="18.75" style="1" customWidth="1"/>
    <col min="8912" max="8913" width="13.75" style="1" customWidth="1"/>
    <col min="8914" max="8914" width="13.375" style="1" customWidth="1"/>
    <col min="8915" max="8916" width="12.875" style="1" customWidth="1"/>
    <col min="8917" max="8917" width="12.375" style="1" customWidth="1"/>
    <col min="8918" max="8918" width="13" style="1" customWidth="1"/>
    <col min="8919" max="8919" width="12.375" style="1" customWidth="1"/>
    <col min="8920" max="8920" width="7.75" style="1" customWidth="1"/>
    <col min="8921" max="8921" width="12.375" style="1" customWidth="1"/>
    <col min="8922" max="8922" width="9" style="1" customWidth="1"/>
    <col min="8923" max="8923" width="4.125" style="1" customWidth="1"/>
    <col min="8924" max="8927" width="8.875" style="1" customWidth="1"/>
    <col min="8928" max="9165" width="9" style="1"/>
    <col min="9166" max="9166" width="9" style="1" customWidth="1"/>
    <col min="9167" max="9167" width="18.75" style="1" customWidth="1"/>
    <col min="9168" max="9169" width="13.75" style="1" customWidth="1"/>
    <col min="9170" max="9170" width="13.375" style="1" customWidth="1"/>
    <col min="9171" max="9172" width="12.875" style="1" customWidth="1"/>
    <col min="9173" max="9173" width="12.375" style="1" customWidth="1"/>
    <col min="9174" max="9174" width="13" style="1" customWidth="1"/>
    <col min="9175" max="9175" width="12.375" style="1" customWidth="1"/>
    <col min="9176" max="9176" width="7.75" style="1" customWidth="1"/>
    <col min="9177" max="9177" width="12.375" style="1" customWidth="1"/>
    <col min="9178" max="9178" width="9" style="1" customWidth="1"/>
    <col min="9179" max="9179" width="4.125" style="1" customWidth="1"/>
    <col min="9180" max="9183" width="8.875" style="1" customWidth="1"/>
    <col min="9184" max="9421" width="9" style="1"/>
    <col min="9422" max="9422" width="9" style="1" customWidth="1"/>
    <col min="9423" max="9423" width="18.75" style="1" customWidth="1"/>
    <col min="9424" max="9425" width="13.75" style="1" customWidth="1"/>
    <col min="9426" max="9426" width="13.375" style="1" customWidth="1"/>
    <col min="9427" max="9428" width="12.875" style="1" customWidth="1"/>
    <col min="9429" max="9429" width="12.375" style="1" customWidth="1"/>
    <col min="9430" max="9430" width="13" style="1" customWidth="1"/>
    <col min="9431" max="9431" width="12.375" style="1" customWidth="1"/>
    <col min="9432" max="9432" width="7.75" style="1" customWidth="1"/>
    <col min="9433" max="9433" width="12.375" style="1" customWidth="1"/>
    <col min="9434" max="9434" width="9" style="1" customWidth="1"/>
    <col min="9435" max="9435" width="4.125" style="1" customWidth="1"/>
    <col min="9436" max="9439" width="8.875" style="1" customWidth="1"/>
    <col min="9440" max="9677" width="9" style="1"/>
    <col min="9678" max="9678" width="9" style="1" customWidth="1"/>
    <col min="9679" max="9679" width="18.75" style="1" customWidth="1"/>
    <col min="9680" max="9681" width="13.75" style="1" customWidth="1"/>
    <col min="9682" max="9682" width="13.375" style="1" customWidth="1"/>
    <col min="9683" max="9684" width="12.875" style="1" customWidth="1"/>
    <col min="9685" max="9685" width="12.375" style="1" customWidth="1"/>
    <col min="9686" max="9686" width="13" style="1" customWidth="1"/>
    <col min="9687" max="9687" width="12.375" style="1" customWidth="1"/>
    <col min="9688" max="9688" width="7.75" style="1" customWidth="1"/>
    <col min="9689" max="9689" width="12.375" style="1" customWidth="1"/>
    <col min="9690" max="9690" width="9" style="1" customWidth="1"/>
    <col min="9691" max="9691" width="4.125" style="1" customWidth="1"/>
    <col min="9692" max="9695" width="8.875" style="1" customWidth="1"/>
    <col min="9696" max="9933" width="9" style="1"/>
    <col min="9934" max="9934" width="9" style="1" customWidth="1"/>
    <col min="9935" max="9935" width="18.75" style="1" customWidth="1"/>
    <col min="9936" max="9937" width="13.75" style="1" customWidth="1"/>
    <col min="9938" max="9938" width="13.375" style="1" customWidth="1"/>
    <col min="9939" max="9940" width="12.875" style="1" customWidth="1"/>
    <col min="9941" max="9941" width="12.375" style="1" customWidth="1"/>
    <col min="9942" max="9942" width="13" style="1" customWidth="1"/>
    <col min="9943" max="9943" width="12.375" style="1" customWidth="1"/>
    <col min="9944" max="9944" width="7.75" style="1" customWidth="1"/>
    <col min="9945" max="9945" width="12.375" style="1" customWidth="1"/>
    <col min="9946" max="9946" width="9" style="1" customWidth="1"/>
    <col min="9947" max="9947" width="4.125" style="1" customWidth="1"/>
    <col min="9948" max="9951" width="8.875" style="1" customWidth="1"/>
    <col min="9952" max="10189" width="9" style="1"/>
    <col min="10190" max="10190" width="9" style="1" customWidth="1"/>
    <col min="10191" max="10191" width="18.75" style="1" customWidth="1"/>
    <col min="10192" max="10193" width="13.75" style="1" customWidth="1"/>
    <col min="10194" max="10194" width="13.375" style="1" customWidth="1"/>
    <col min="10195" max="10196" width="12.875" style="1" customWidth="1"/>
    <col min="10197" max="10197" width="12.375" style="1" customWidth="1"/>
    <col min="10198" max="10198" width="13" style="1" customWidth="1"/>
    <col min="10199" max="10199" width="12.375" style="1" customWidth="1"/>
    <col min="10200" max="10200" width="7.75" style="1" customWidth="1"/>
    <col min="10201" max="10201" width="12.375" style="1" customWidth="1"/>
    <col min="10202" max="10202" width="9" style="1" customWidth="1"/>
    <col min="10203" max="10203" width="4.125" style="1" customWidth="1"/>
    <col min="10204" max="10207" width="8.875" style="1" customWidth="1"/>
    <col min="10208" max="10445" width="9" style="1"/>
    <col min="10446" max="10446" width="9" style="1" customWidth="1"/>
    <col min="10447" max="10447" width="18.75" style="1" customWidth="1"/>
    <col min="10448" max="10449" width="13.75" style="1" customWidth="1"/>
    <col min="10450" max="10450" width="13.375" style="1" customWidth="1"/>
    <col min="10451" max="10452" width="12.875" style="1" customWidth="1"/>
    <col min="10453" max="10453" width="12.375" style="1" customWidth="1"/>
    <col min="10454" max="10454" width="13" style="1" customWidth="1"/>
    <col min="10455" max="10455" width="12.375" style="1" customWidth="1"/>
    <col min="10456" max="10456" width="7.75" style="1" customWidth="1"/>
    <col min="10457" max="10457" width="12.375" style="1" customWidth="1"/>
    <col min="10458" max="10458" width="9" style="1" customWidth="1"/>
    <col min="10459" max="10459" width="4.125" style="1" customWidth="1"/>
    <col min="10460" max="10463" width="8.875" style="1" customWidth="1"/>
    <col min="10464" max="10701" width="9" style="1"/>
    <col min="10702" max="10702" width="9" style="1" customWidth="1"/>
    <col min="10703" max="10703" width="18.75" style="1" customWidth="1"/>
    <col min="10704" max="10705" width="13.75" style="1" customWidth="1"/>
    <col min="10706" max="10706" width="13.375" style="1" customWidth="1"/>
    <col min="10707" max="10708" width="12.875" style="1" customWidth="1"/>
    <col min="10709" max="10709" width="12.375" style="1" customWidth="1"/>
    <col min="10710" max="10710" width="13" style="1" customWidth="1"/>
    <col min="10711" max="10711" width="12.375" style="1" customWidth="1"/>
    <col min="10712" max="10712" width="7.75" style="1" customWidth="1"/>
    <col min="10713" max="10713" width="12.375" style="1" customWidth="1"/>
    <col min="10714" max="10714" width="9" style="1" customWidth="1"/>
    <col min="10715" max="10715" width="4.125" style="1" customWidth="1"/>
    <col min="10716" max="10719" width="8.875" style="1" customWidth="1"/>
    <col min="10720" max="10957" width="9" style="1"/>
    <col min="10958" max="10958" width="9" style="1" customWidth="1"/>
    <col min="10959" max="10959" width="18.75" style="1" customWidth="1"/>
    <col min="10960" max="10961" width="13.75" style="1" customWidth="1"/>
    <col min="10962" max="10962" width="13.375" style="1" customWidth="1"/>
    <col min="10963" max="10964" width="12.875" style="1" customWidth="1"/>
    <col min="10965" max="10965" width="12.375" style="1" customWidth="1"/>
    <col min="10966" max="10966" width="13" style="1" customWidth="1"/>
    <col min="10967" max="10967" width="12.375" style="1" customWidth="1"/>
    <col min="10968" max="10968" width="7.75" style="1" customWidth="1"/>
    <col min="10969" max="10969" width="12.375" style="1" customWidth="1"/>
    <col min="10970" max="10970" width="9" style="1" customWidth="1"/>
    <col min="10971" max="10971" width="4.125" style="1" customWidth="1"/>
    <col min="10972" max="10975" width="8.875" style="1" customWidth="1"/>
    <col min="10976" max="11213" width="9" style="1"/>
    <col min="11214" max="11214" width="9" style="1" customWidth="1"/>
    <col min="11215" max="11215" width="18.75" style="1" customWidth="1"/>
    <col min="11216" max="11217" width="13.75" style="1" customWidth="1"/>
    <col min="11218" max="11218" width="13.375" style="1" customWidth="1"/>
    <col min="11219" max="11220" width="12.875" style="1" customWidth="1"/>
    <col min="11221" max="11221" width="12.375" style="1" customWidth="1"/>
    <col min="11222" max="11222" width="13" style="1" customWidth="1"/>
    <col min="11223" max="11223" width="12.375" style="1" customWidth="1"/>
    <col min="11224" max="11224" width="7.75" style="1" customWidth="1"/>
    <col min="11225" max="11225" width="12.375" style="1" customWidth="1"/>
    <col min="11226" max="11226" width="9" style="1" customWidth="1"/>
    <col min="11227" max="11227" width="4.125" style="1" customWidth="1"/>
    <col min="11228" max="11231" width="8.875" style="1" customWidth="1"/>
    <col min="11232" max="11469" width="9" style="1"/>
    <col min="11470" max="11470" width="9" style="1" customWidth="1"/>
    <col min="11471" max="11471" width="18.75" style="1" customWidth="1"/>
    <col min="11472" max="11473" width="13.75" style="1" customWidth="1"/>
    <col min="11474" max="11474" width="13.375" style="1" customWidth="1"/>
    <col min="11475" max="11476" width="12.875" style="1" customWidth="1"/>
    <col min="11477" max="11477" width="12.375" style="1" customWidth="1"/>
    <col min="11478" max="11478" width="13" style="1" customWidth="1"/>
    <col min="11479" max="11479" width="12.375" style="1" customWidth="1"/>
    <col min="11480" max="11480" width="7.75" style="1" customWidth="1"/>
    <col min="11481" max="11481" width="12.375" style="1" customWidth="1"/>
    <col min="11482" max="11482" width="9" style="1" customWidth="1"/>
    <col min="11483" max="11483" width="4.125" style="1" customWidth="1"/>
    <col min="11484" max="11487" width="8.875" style="1" customWidth="1"/>
    <col min="11488" max="11725" width="9" style="1"/>
    <col min="11726" max="11726" width="9" style="1" customWidth="1"/>
    <col min="11727" max="11727" width="18.75" style="1" customWidth="1"/>
    <col min="11728" max="11729" width="13.75" style="1" customWidth="1"/>
    <col min="11730" max="11730" width="13.375" style="1" customWidth="1"/>
    <col min="11731" max="11732" width="12.875" style="1" customWidth="1"/>
    <col min="11733" max="11733" width="12.375" style="1" customWidth="1"/>
    <col min="11734" max="11734" width="13" style="1" customWidth="1"/>
    <col min="11735" max="11735" width="12.375" style="1" customWidth="1"/>
    <col min="11736" max="11736" width="7.75" style="1" customWidth="1"/>
    <col min="11737" max="11737" width="12.375" style="1" customWidth="1"/>
    <col min="11738" max="11738" width="9" style="1" customWidth="1"/>
    <col min="11739" max="11739" width="4.125" style="1" customWidth="1"/>
    <col min="11740" max="11743" width="8.875" style="1" customWidth="1"/>
    <col min="11744" max="11981" width="9" style="1"/>
    <col min="11982" max="11982" width="9" style="1" customWidth="1"/>
    <col min="11983" max="11983" width="18.75" style="1" customWidth="1"/>
    <col min="11984" max="11985" width="13.75" style="1" customWidth="1"/>
    <col min="11986" max="11986" width="13.375" style="1" customWidth="1"/>
    <col min="11987" max="11988" width="12.875" style="1" customWidth="1"/>
    <col min="11989" max="11989" width="12.375" style="1" customWidth="1"/>
    <col min="11990" max="11990" width="13" style="1" customWidth="1"/>
    <col min="11991" max="11991" width="12.375" style="1" customWidth="1"/>
    <col min="11992" max="11992" width="7.75" style="1" customWidth="1"/>
    <col min="11993" max="11993" width="12.375" style="1" customWidth="1"/>
    <col min="11994" max="11994" width="9" style="1" customWidth="1"/>
    <col min="11995" max="11995" width="4.125" style="1" customWidth="1"/>
    <col min="11996" max="11999" width="8.875" style="1" customWidth="1"/>
    <col min="12000" max="12237" width="9" style="1"/>
    <col min="12238" max="12238" width="9" style="1" customWidth="1"/>
    <col min="12239" max="12239" width="18.75" style="1" customWidth="1"/>
    <col min="12240" max="12241" width="13.75" style="1" customWidth="1"/>
    <col min="12242" max="12242" width="13.375" style="1" customWidth="1"/>
    <col min="12243" max="12244" width="12.875" style="1" customWidth="1"/>
    <col min="12245" max="12245" width="12.375" style="1" customWidth="1"/>
    <col min="12246" max="12246" width="13" style="1" customWidth="1"/>
    <col min="12247" max="12247" width="12.375" style="1" customWidth="1"/>
    <col min="12248" max="12248" width="7.75" style="1" customWidth="1"/>
    <col min="12249" max="12249" width="12.375" style="1" customWidth="1"/>
    <col min="12250" max="12250" width="9" style="1" customWidth="1"/>
    <col min="12251" max="12251" width="4.125" style="1" customWidth="1"/>
    <col min="12252" max="12255" width="8.875" style="1" customWidth="1"/>
    <col min="12256" max="12493" width="9" style="1"/>
    <col min="12494" max="12494" width="9" style="1" customWidth="1"/>
    <col min="12495" max="12495" width="18.75" style="1" customWidth="1"/>
    <col min="12496" max="12497" width="13.75" style="1" customWidth="1"/>
    <col min="12498" max="12498" width="13.375" style="1" customWidth="1"/>
    <col min="12499" max="12500" width="12.875" style="1" customWidth="1"/>
    <col min="12501" max="12501" width="12.375" style="1" customWidth="1"/>
    <col min="12502" max="12502" width="13" style="1" customWidth="1"/>
    <col min="12503" max="12503" width="12.375" style="1" customWidth="1"/>
    <col min="12504" max="12504" width="7.75" style="1" customWidth="1"/>
    <col min="12505" max="12505" width="12.375" style="1" customWidth="1"/>
    <col min="12506" max="12506" width="9" style="1" customWidth="1"/>
    <col min="12507" max="12507" width="4.125" style="1" customWidth="1"/>
    <col min="12508" max="12511" width="8.875" style="1" customWidth="1"/>
    <col min="12512" max="12749" width="9" style="1"/>
    <col min="12750" max="12750" width="9" style="1" customWidth="1"/>
    <col min="12751" max="12751" width="18.75" style="1" customWidth="1"/>
    <col min="12752" max="12753" width="13.75" style="1" customWidth="1"/>
    <col min="12754" max="12754" width="13.375" style="1" customWidth="1"/>
    <col min="12755" max="12756" width="12.875" style="1" customWidth="1"/>
    <col min="12757" max="12757" width="12.375" style="1" customWidth="1"/>
    <col min="12758" max="12758" width="13" style="1" customWidth="1"/>
    <col min="12759" max="12759" width="12.375" style="1" customWidth="1"/>
    <col min="12760" max="12760" width="7.75" style="1" customWidth="1"/>
    <col min="12761" max="12761" width="12.375" style="1" customWidth="1"/>
    <col min="12762" max="12762" width="9" style="1" customWidth="1"/>
    <col min="12763" max="12763" width="4.125" style="1" customWidth="1"/>
    <col min="12764" max="12767" width="8.875" style="1" customWidth="1"/>
    <col min="12768" max="13005" width="9" style="1"/>
    <col min="13006" max="13006" width="9" style="1" customWidth="1"/>
    <col min="13007" max="13007" width="18.75" style="1" customWidth="1"/>
    <col min="13008" max="13009" width="13.75" style="1" customWidth="1"/>
    <col min="13010" max="13010" width="13.375" style="1" customWidth="1"/>
    <col min="13011" max="13012" width="12.875" style="1" customWidth="1"/>
    <col min="13013" max="13013" width="12.375" style="1" customWidth="1"/>
    <col min="13014" max="13014" width="13" style="1" customWidth="1"/>
    <col min="13015" max="13015" width="12.375" style="1" customWidth="1"/>
    <col min="13016" max="13016" width="7.75" style="1" customWidth="1"/>
    <col min="13017" max="13017" width="12.375" style="1" customWidth="1"/>
    <col min="13018" max="13018" width="9" style="1" customWidth="1"/>
    <col min="13019" max="13019" width="4.125" style="1" customWidth="1"/>
    <col min="13020" max="13023" width="8.875" style="1" customWidth="1"/>
    <col min="13024" max="13261" width="9" style="1"/>
    <col min="13262" max="13262" width="9" style="1" customWidth="1"/>
    <col min="13263" max="13263" width="18.75" style="1" customWidth="1"/>
    <col min="13264" max="13265" width="13.75" style="1" customWidth="1"/>
    <col min="13266" max="13266" width="13.375" style="1" customWidth="1"/>
    <col min="13267" max="13268" width="12.875" style="1" customWidth="1"/>
    <col min="13269" max="13269" width="12.375" style="1" customWidth="1"/>
    <col min="13270" max="13270" width="13" style="1" customWidth="1"/>
    <col min="13271" max="13271" width="12.375" style="1" customWidth="1"/>
    <col min="13272" max="13272" width="7.75" style="1" customWidth="1"/>
    <col min="13273" max="13273" width="12.375" style="1" customWidth="1"/>
    <col min="13274" max="13274" width="9" style="1" customWidth="1"/>
    <col min="13275" max="13275" width="4.125" style="1" customWidth="1"/>
    <col min="13276" max="13279" width="8.875" style="1" customWidth="1"/>
    <col min="13280" max="13517" width="9" style="1"/>
    <col min="13518" max="13518" width="9" style="1" customWidth="1"/>
    <col min="13519" max="13519" width="18.75" style="1" customWidth="1"/>
    <col min="13520" max="13521" width="13.75" style="1" customWidth="1"/>
    <col min="13522" max="13522" width="13.375" style="1" customWidth="1"/>
    <col min="13523" max="13524" width="12.875" style="1" customWidth="1"/>
    <col min="13525" max="13525" width="12.375" style="1" customWidth="1"/>
    <col min="13526" max="13526" width="13" style="1" customWidth="1"/>
    <col min="13527" max="13527" width="12.375" style="1" customWidth="1"/>
    <col min="13528" max="13528" width="7.75" style="1" customWidth="1"/>
    <col min="13529" max="13529" width="12.375" style="1" customWidth="1"/>
    <col min="13530" max="13530" width="9" style="1" customWidth="1"/>
    <col min="13531" max="13531" width="4.125" style="1" customWidth="1"/>
    <col min="13532" max="13535" width="8.875" style="1" customWidth="1"/>
    <col min="13536" max="13773" width="9" style="1"/>
    <col min="13774" max="13774" width="9" style="1" customWidth="1"/>
    <col min="13775" max="13775" width="18.75" style="1" customWidth="1"/>
    <col min="13776" max="13777" width="13.75" style="1" customWidth="1"/>
    <col min="13778" max="13778" width="13.375" style="1" customWidth="1"/>
    <col min="13779" max="13780" width="12.875" style="1" customWidth="1"/>
    <col min="13781" max="13781" width="12.375" style="1" customWidth="1"/>
    <col min="13782" max="13782" width="13" style="1" customWidth="1"/>
    <col min="13783" max="13783" width="12.375" style="1" customWidth="1"/>
    <col min="13784" max="13784" width="7.75" style="1" customWidth="1"/>
    <col min="13785" max="13785" width="12.375" style="1" customWidth="1"/>
    <col min="13786" max="13786" width="9" style="1" customWidth="1"/>
    <col min="13787" max="13787" width="4.125" style="1" customWidth="1"/>
    <col min="13788" max="13791" width="8.875" style="1" customWidth="1"/>
    <col min="13792" max="14029" width="9" style="1"/>
    <col min="14030" max="14030" width="9" style="1" customWidth="1"/>
    <col min="14031" max="14031" width="18.75" style="1" customWidth="1"/>
    <col min="14032" max="14033" width="13.75" style="1" customWidth="1"/>
    <col min="14034" max="14034" width="13.375" style="1" customWidth="1"/>
    <col min="14035" max="14036" width="12.875" style="1" customWidth="1"/>
    <col min="14037" max="14037" width="12.375" style="1" customWidth="1"/>
    <col min="14038" max="14038" width="13" style="1" customWidth="1"/>
    <col min="14039" max="14039" width="12.375" style="1" customWidth="1"/>
    <col min="14040" max="14040" width="7.75" style="1" customWidth="1"/>
    <col min="14041" max="14041" width="12.375" style="1" customWidth="1"/>
    <col min="14042" max="14042" width="9" style="1" customWidth="1"/>
    <col min="14043" max="14043" width="4.125" style="1" customWidth="1"/>
    <col min="14044" max="14047" width="8.875" style="1" customWidth="1"/>
    <col min="14048" max="14285" width="9" style="1"/>
    <col min="14286" max="14286" width="9" style="1" customWidth="1"/>
    <col min="14287" max="14287" width="18.75" style="1" customWidth="1"/>
    <col min="14288" max="14289" width="13.75" style="1" customWidth="1"/>
    <col min="14290" max="14290" width="13.375" style="1" customWidth="1"/>
    <col min="14291" max="14292" width="12.875" style="1" customWidth="1"/>
    <col min="14293" max="14293" width="12.375" style="1" customWidth="1"/>
    <col min="14294" max="14294" width="13" style="1" customWidth="1"/>
    <col min="14295" max="14295" width="12.375" style="1" customWidth="1"/>
    <col min="14296" max="14296" width="7.75" style="1" customWidth="1"/>
    <col min="14297" max="14297" width="12.375" style="1" customWidth="1"/>
    <col min="14298" max="14298" width="9" style="1" customWidth="1"/>
    <col min="14299" max="14299" width="4.125" style="1" customWidth="1"/>
    <col min="14300" max="14303" width="8.875" style="1" customWidth="1"/>
    <col min="14304" max="14541" width="9" style="1"/>
    <col min="14542" max="14542" width="9" style="1" customWidth="1"/>
    <col min="14543" max="14543" width="18.75" style="1" customWidth="1"/>
    <col min="14544" max="14545" width="13.75" style="1" customWidth="1"/>
    <col min="14546" max="14546" width="13.375" style="1" customWidth="1"/>
    <col min="14547" max="14548" width="12.875" style="1" customWidth="1"/>
    <col min="14549" max="14549" width="12.375" style="1" customWidth="1"/>
    <col min="14550" max="14550" width="13" style="1" customWidth="1"/>
    <col min="14551" max="14551" width="12.375" style="1" customWidth="1"/>
    <col min="14552" max="14552" width="7.75" style="1" customWidth="1"/>
    <col min="14553" max="14553" width="12.375" style="1" customWidth="1"/>
    <col min="14554" max="14554" width="9" style="1" customWidth="1"/>
    <col min="14555" max="14555" width="4.125" style="1" customWidth="1"/>
    <col min="14556" max="14559" width="8.875" style="1" customWidth="1"/>
    <col min="14560" max="14797" width="9" style="1"/>
    <col min="14798" max="14798" width="9" style="1" customWidth="1"/>
    <col min="14799" max="14799" width="18.75" style="1" customWidth="1"/>
    <col min="14800" max="14801" width="13.75" style="1" customWidth="1"/>
    <col min="14802" max="14802" width="13.375" style="1" customWidth="1"/>
    <col min="14803" max="14804" width="12.875" style="1" customWidth="1"/>
    <col min="14805" max="14805" width="12.375" style="1" customWidth="1"/>
    <col min="14806" max="14806" width="13" style="1" customWidth="1"/>
    <col min="14807" max="14807" width="12.375" style="1" customWidth="1"/>
    <col min="14808" max="14808" width="7.75" style="1" customWidth="1"/>
    <col min="14809" max="14809" width="12.375" style="1" customWidth="1"/>
    <col min="14810" max="14810" width="9" style="1" customWidth="1"/>
    <col min="14811" max="14811" width="4.125" style="1" customWidth="1"/>
    <col min="14812" max="14815" width="8.875" style="1" customWidth="1"/>
    <col min="14816" max="15053" width="9" style="1"/>
    <col min="15054" max="15054" width="9" style="1" customWidth="1"/>
    <col min="15055" max="15055" width="18.75" style="1" customWidth="1"/>
    <col min="15056" max="15057" width="13.75" style="1" customWidth="1"/>
    <col min="15058" max="15058" width="13.375" style="1" customWidth="1"/>
    <col min="15059" max="15060" width="12.875" style="1" customWidth="1"/>
    <col min="15061" max="15061" width="12.375" style="1" customWidth="1"/>
    <col min="15062" max="15062" width="13" style="1" customWidth="1"/>
    <col min="15063" max="15063" width="12.375" style="1" customWidth="1"/>
    <col min="15064" max="15064" width="7.75" style="1" customWidth="1"/>
    <col min="15065" max="15065" width="12.375" style="1" customWidth="1"/>
    <col min="15066" max="15066" width="9" style="1" customWidth="1"/>
    <col min="15067" max="15067" width="4.125" style="1" customWidth="1"/>
    <col min="15068" max="15071" width="8.875" style="1" customWidth="1"/>
    <col min="15072" max="15309" width="9" style="1"/>
    <col min="15310" max="15310" width="9" style="1" customWidth="1"/>
    <col min="15311" max="15311" width="18.75" style="1" customWidth="1"/>
    <col min="15312" max="15313" width="13.75" style="1" customWidth="1"/>
    <col min="15314" max="15314" width="13.375" style="1" customWidth="1"/>
    <col min="15315" max="15316" width="12.875" style="1" customWidth="1"/>
    <col min="15317" max="15317" width="12.375" style="1" customWidth="1"/>
    <col min="15318" max="15318" width="13" style="1" customWidth="1"/>
    <col min="15319" max="15319" width="12.375" style="1" customWidth="1"/>
    <col min="15320" max="15320" width="7.75" style="1" customWidth="1"/>
    <col min="15321" max="15321" width="12.375" style="1" customWidth="1"/>
    <col min="15322" max="15322" width="9" style="1" customWidth="1"/>
    <col min="15323" max="15323" width="4.125" style="1" customWidth="1"/>
    <col min="15324" max="15327" width="8.875" style="1" customWidth="1"/>
    <col min="15328" max="15565" width="9" style="1"/>
    <col min="15566" max="15566" width="9" style="1" customWidth="1"/>
    <col min="15567" max="15567" width="18.75" style="1" customWidth="1"/>
    <col min="15568" max="15569" width="13.75" style="1" customWidth="1"/>
    <col min="15570" max="15570" width="13.375" style="1" customWidth="1"/>
    <col min="15571" max="15572" width="12.875" style="1" customWidth="1"/>
    <col min="15573" max="15573" width="12.375" style="1" customWidth="1"/>
    <col min="15574" max="15574" width="13" style="1" customWidth="1"/>
    <col min="15575" max="15575" width="12.375" style="1" customWidth="1"/>
    <col min="15576" max="15576" width="7.75" style="1" customWidth="1"/>
    <col min="15577" max="15577" width="12.375" style="1" customWidth="1"/>
    <col min="15578" max="15578" width="9" style="1" customWidth="1"/>
    <col min="15579" max="15579" width="4.125" style="1" customWidth="1"/>
    <col min="15580" max="15583" width="8.875" style="1" customWidth="1"/>
    <col min="15584" max="15821" width="9" style="1"/>
    <col min="15822" max="15822" width="9" style="1" customWidth="1"/>
    <col min="15823" max="15823" width="18.75" style="1" customWidth="1"/>
    <col min="15824" max="15825" width="13.75" style="1" customWidth="1"/>
    <col min="15826" max="15826" width="13.375" style="1" customWidth="1"/>
    <col min="15827" max="15828" width="12.875" style="1" customWidth="1"/>
    <col min="15829" max="15829" width="12.375" style="1" customWidth="1"/>
    <col min="15830" max="15830" width="13" style="1" customWidth="1"/>
    <col min="15831" max="15831" width="12.375" style="1" customWidth="1"/>
    <col min="15832" max="15832" width="7.75" style="1" customWidth="1"/>
    <col min="15833" max="15833" width="12.375" style="1" customWidth="1"/>
    <col min="15834" max="15834" width="9" style="1" customWidth="1"/>
    <col min="15835" max="15835" width="4.125" style="1" customWidth="1"/>
    <col min="15836" max="15839" width="8.875" style="1" customWidth="1"/>
    <col min="15840" max="16077" width="9" style="1"/>
    <col min="16078" max="16078" width="9" style="1" customWidth="1"/>
    <col min="16079" max="16079" width="18.75" style="1" customWidth="1"/>
    <col min="16080" max="16081" width="13.75" style="1" customWidth="1"/>
    <col min="16082" max="16082" width="13.375" style="1" customWidth="1"/>
    <col min="16083" max="16084" width="12.875" style="1" customWidth="1"/>
    <col min="16085" max="16085" width="12.375" style="1" customWidth="1"/>
    <col min="16086" max="16086" width="13" style="1" customWidth="1"/>
    <col min="16087" max="16087" width="12.375" style="1" customWidth="1"/>
    <col min="16088" max="16088" width="7.75" style="1" customWidth="1"/>
    <col min="16089" max="16089" width="12.375" style="1" customWidth="1"/>
    <col min="16090" max="16090" width="9" style="1" customWidth="1"/>
    <col min="16091" max="16091" width="4.125" style="1" customWidth="1"/>
    <col min="16092" max="16095" width="8.875" style="1" customWidth="1"/>
    <col min="16096" max="16384" width="9" style="1"/>
  </cols>
  <sheetData>
    <row r="1" spans="2:15" ht="42.75" customHeight="1" x14ac:dyDescent="0.15">
      <c r="B1" s="2"/>
      <c r="C1" s="32" t="s">
        <v>0</v>
      </c>
      <c r="D1" s="32"/>
      <c r="E1" s="32"/>
      <c r="F1" s="32"/>
      <c r="G1" s="32"/>
      <c r="H1" s="32"/>
      <c r="I1" s="32"/>
      <c r="J1" s="32"/>
      <c r="K1" s="14"/>
      <c r="L1" s="17" t="s">
        <v>1</v>
      </c>
      <c r="M1" s="2"/>
      <c r="N1" s="2"/>
      <c r="O1" s="2"/>
    </row>
    <row r="2" spans="2:15" ht="36" customHeight="1" thickBot="1" x14ac:dyDescent="0.2">
      <c r="B2" s="58" t="s">
        <v>2</v>
      </c>
      <c r="C2" s="58"/>
      <c r="D2" s="58"/>
      <c r="E2" s="58"/>
      <c r="F2" s="58"/>
      <c r="G2" s="58"/>
      <c r="H2" s="58"/>
      <c r="I2" s="58"/>
      <c r="J2" s="58"/>
      <c r="K2" s="58"/>
      <c r="L2" s="58"/>
      <c r="M2" s="18"/>
      <c r="N2" s="2"/>
      <c r="O2" s="2"/>
    </row>
    <row r="3" spans="2:15" ht="30" customHeight="1" thickBot="1" x14ac:dyDescent="0.2">
      <c r="B3" s="29" t="s">
        <v>3</v>
      </c>
      <c r="C3" s="59" t="s">
        <v>4</v>
      </c>
      <c r="D3" s="60"/>
      <c r="E3" s="60"/>
      <c r="F3" s="60"/>
      <c r="G3" s="60"/>
      <c r="H3" s="60"/>
      <c r="I3" s="60"/>
      <c r="J3" s="60"/>
      <c r="K3" s="60"/>
      <c r="L3" s="61"/>
    </row>
    <row r="4" spans="2:15" ht="49.5" customHeight="1" x14ac:dyDescent="0.15">
      <c r="B4" s="66" t="s">
        <v>5</v>
      </c>
      <c r="C4" s="27" t="s">
        <v>6</v>
      </c>
      <c r="D4" s="47"/>
      <c r="E4" s="48"/>
      <c r="F4" s="48"/>
      <c r="G4" s="48"/>
      <c r="H4" s="49"/>
      <c r="I4" s="28" t="s">
        <v>7</v>
      </c>
      <c r="J4" s="47"/>
      <c r="K4" s="48"/>
      <c r="L4" s="62"/>
      <c r="M4" s="4"/>
      <c r="N4" s="5"/>
      <c r="O4" s="5"/>
    </row>
    <row r="5" spans="2:15" ht="49.5" customHeight="1" x14ac:dyDescent="0.15">
      <c r="B5" s="67"/>
      <c r="C5" s="26" t="s">
        <v>8</v>
      </c>
      <c r="D5" s="44"/>
      <c r="E5" s="45"/>
      <c r="F5" s="45"/>
      <c r="G5" s="45"/>
      <c r="H5" s="45"/>
      <c r="I5" s="45"/>
      <c r="J5" s="45"/>
      <c r="K5" s="45"/>
      <c r="L5" s="46"/>
    </row>
    <row r="6" spans="2:15" ht="49.5" customHeight="1" x14ac:dyDescent="0.15">
      <c r="B6" s="67"/>
      <c r="C6" s="69" t="s">
        <v>9</v>
      </c>
      <c r="D6" s="44" t="s">
        <v>10</v>
      </c>
      <c r="E6" s="45"/>
      <c r="F6" s="45"/>
      <c r="G6" s="45"/>
      <c r="H6" s="45"/>
      <c r="I6" s="45"/>
      <c r="J6" s="45"/>
      <c r="K6" s="45"/>
      <c r="L6" s="46"/>
      <c r="M6" s="4"/>
      <c r="N6" s="5"/>
      <c r="O6" s="5"/>
    </row>
    <row r="7" spans="2:15" ht="49.5" customHeight="1" x14ac:dyDescent="0.15">
      <c r="B7" s="68"/>
      <c r="C7" s="70"/>
      <c r="D7" s="26" t="s">
        <v>11</v>
      </c>
      <c r="E7" s="63"/>
      <c r="F7" s="63"/>
      <c r="G7" s="63"/>
      <c r="H7" s="78"/>
      <c r="I7" s="26" t="s">
        <v>12</v>
      </c>
      <c r="J7" s="63"/>
      <c r="K7" s="63"/>
      <c r="L7" s="64"/>
      <c r="M7" s="6"/>
      <c r="N7" s="5"/>
      <c r="O7" s="5"/>
    </row>
    <row r="8" spans="2:15" ht="33" customHeight="1" x14ac:dyDescent="0.15">
      <c r="B8" s="33" t="s">
        <v>13</v>
      </c>
      <c r="C8" s="24" t="s">
        <v>14</v>
      </c>
      <c r="D8" s="35"/>
      <c r="E8" s="36"/>
      <c r="F8" s="36"/>
      <c r="G8" s="36"/>
      <c r="H8" s="24" t="s">
        <v>15</v>
      </c>
      <c r="I8" s="35"/>
      <c r="J8" s="36"/>
      <c r="K8" s="36"/>
      <c r="L8" s="37"/>
    </row>
    <row r="9" spans="2:15" ht="49.5" customHeight="1" thickBot="1" x14ac:dyDescent="0.2">
      <c r="B9" s="34"/>
      <c r="C9" s="25" t="s">
        <v>16</v>
      </c>
      <c r="D9" s="38"/>
      <c r="E9" s="39"/>
      <c r="F9" s="39"/>
      <c r="G9" s="40"/>
      <c r="H9" s="30" t="s">
        <v>17</v>
      </c>
      <c r="I9" s="41"/>
      <c r="J9" s="42"/>
      <c r="K9" s="42"/>
      <c r="L9" s="43"/>
    </row>
    <row r="10" spans="2:15" ht="65.25" customHeight="1" x14ac:dyDescent="0.15">
      <c r="B10" s="22" t="s">
        <v>18</v>
      </c>
      <c r="C10" s="44"/>
      <c r="D10" s="45"/>
      <c r="E10" s="45"/>
      <c r="F10" s="45"/>
      <c r="G10" s="45"/>
      <c r="H10" s="65"/>
      <c r="I10" s="45"/>
      <c r="J10" s="45"/>
      <c r="K10" s="45"/>
      <c r="L10" s="46"/>
      <c r="M10" s="6"/>
      <c r="N10" s="5"/>
      <c r="O10" s="5"/>
    </row>
    <row r="11" spans="2:15" ht="65.25" customHeight="1" x14ac:dyDescent="0.15">
      <c r="B11" s="7" t="s">
        <v>19</v>
      </c>
      <c r="C11" s="44"/>
      <c r="D11" s="63"/>
      <c r="E11" s="63"/>
      <c r="F11" s="63"/>
      <c r="G11" s="63"/>
      <c r="H11" s="63"/>
      <c r="I11" s="63"/>
      <c r="J11" s="63"/>
      <c r="K11" s="63"/>
      <c r="L11" s="64"/>
      <c r="M11" s="8"/>
      <c r="N11" s="5"/>
      <c r="O11" s="5"/>
    </row>
    <row r="12" spans="2:15" ht="54.75" customHeight="1" x14ac:dyDescent="0.15">
      <c r="B12" s="7" t="s">
        <v>20</v>
      </c>
      <c r="C12" s="80" t="s">
        <v>21</v>
      </c>
      <c r="D12" s="63"/>
      <c r="E12" s="63"/>
      <c r="F12" s="63"/>
      <c r="G12" s="63"/>
      <c r="H12" s="63"/>
      <c r="I12" s="63"/>
      <c r="J12" s="63"/>
      <c r="K12" s="63"/>
      <c r="L12" s="64"/>
      <c r="M12" s="6"/>
      <c r="N12" s="5"/>
      <c r="O12" s="5"/>
    </row>
    <row r="13" spans="2:15" ht="54" customHeight="1" x14ac:dyDescent="0.15">
      <c r="B13" s="31" t="s">
        <v>22</v>
      </c>
      <c r="C13" s="80" t="s">
        <v>23</v>
      </c>
      <c r="D13" s="84"/>
      <c r="E13" s="84"/>
      <c r="F13" s="84"/>
      <c r="G13" s="85" t="s">
        <v>57</v>
      </c>
      <c r="H13" s="86"/>
      <c r="I13" s="80" t="s">
        <v>24</v>
      </c>
      <c r="J13" s="84"/>
      <c r="K13" s="84"/>
      <c r="L13" s="87"/>
      <c r="M13" s="5"/>
      <c r="N13" s="5"/>
      <c r="O13" s="5"/>
    </row>
    <row r="14" spans="2:15" ht="60" customHeight="1" x14ac:dyDescent="0.15">
      <c r="B14" s="15" t="s">
        <v>25</v>
      </c>
      <c r="C14" s="44" t="s">
        <v>65</v>
      </c>
      <c r="D14" s="63"/>
      <c r="E14" s="63"/>
      <c r="F14" s="63"/>
      <c r="G14" s="63"/>
      <c r="H14" s="63"/>
      <c r="I14" s="63"/>
      <c r="J14" s="63"/>
      <c r="K14" s="63"/>
      <c r="L14" s="64"/>
      <c r="M14" s="8"/>
      <c r="N14" s="5"/>
      <c r="O14" s="5"/>
    </row>
    <row r="15" spans="2:15" ht="201.75" customHeight="1" x14ac:dyDescent="0.15">
      <c r="B15" s="23" t="s">
        <v>26</v>
      </c>
      <c r="C15" s="71"/>
      <c r="D15" s="72"/>
      <c r="E15" s="72"/>
      <c r="F15" s="72"/>
      <c r="G15" s="72"/>
      <c r="H15" s="72"/>
      <c r="I15" s="72"/>
      <c r="J15" s="72"/>
      <c r="K15" s="72"/>
      <c r="L15" s="73"/>
      <c r="M15" s="9"/>
      <c r="N15" s="5"/>
      <c r="O15" s="5"/>
    </row>
    <row r="16" spans="2:15" ht="77.25" customHeight="1" x14ac:dyDescent="0.15">
      <c r="B16" s="7" t="s">
        <v>27</v>
      </c>
      <c r="C16" s="16" t="s">
        <v>28</v>
      </c>
      <c r="D16" s="74"/>
      <c r="E16" s="75"/>
      <c r="F16" s="76"/>
      <c r="G16" s="10" t="s">
        <v>29</v>
      </c>
      <c r="H16" s="81"/>
      <c r="I16" s="82"/>
      <c r="J16" s="82"/>
      <c r="K16" s="82"/>
      <c r="L16" s="83"/>
      <c r="M16" s="8"/>
      <c r="N16" s="5"/>
      <c r="O16" s="5"/>
    </row>
    <row r="17" spans="2:16" ht="30" customHeight="1" x14ac:dyDescent="0.15">
      <c r="B17" s="50" t="s">
        <v>30</v>
      </c>
      <c r="C17" s="120" t="s">
        <v>63</v>
      </c>
      <c r="D17" s="121"/>
      <c r="E17" s="121"/>
      <c r="F17" s="121"/>
      <c r="G17" s="121"/>
      <c r="H17" s="121"/>
      <c r="I17" s="121"/>
      <c r="J17" s="121"/>
      <c r="K17" s="121"/>
      <c r="L17" s="122"/>
    </row>
    <row r="18" spans="2:16" ht="30" customHeight="1" x14ac:dyDescent="0.15">
      <c r="B18" s="51"/>
      <c r="C18" s="123" t="s">
        <v>64</v>
      </c>
      <c r="D18" s="124"/>
      <c r="E18" s="124"/>
      <c r="F18" s="124"/>
      <c r="G18" s="124"/>
      <c r="H18" s="124"/>
      <c r="I18" s="124"/>
      <c r="J18" s="124"/>
      <c r="K18" s="124"/>
      <c r="L18" s="125"/>
    </row>
    <row r="19" spans="2:16" ht="30" customHeight="1" x14ac:dyDescent="0.15">
      <c r="B19" s="51"/>
      <c r="C19" s="123" t="s">
        <v>66</v>
      </c>
      <c r="D19" s="124"/>
      <c r="E19" s="124"/>
      <c r="F19" s="124"/>
      <c r="G19" s="124"/>
      <c r="H19" s="124"/>
      <c r="I19" s="124"/>
      <c r="J19" s="124"/>
      <c r="K19" s="124"/>
      <c r="L19" s="125"/>
    </row>
    <row r="20" spans="2:16" ht="60" customHeight="1" x14ac:dyDescent="0.15">
      <c r="B20" s="52"/>
      <c r="C20" s="26" t="s">
        <v>60</v>
      </c>
      <c r="D20" s="44"/>
      <c r="E20" s="45"/>
      <c r="F20" s="45"/>
      <c r="G20" s="45"/>
      <c r="H20" s="45"/>
      <c r="I20" s="45"/>
      <c r="J20" s="45"/>
      <c r="K20" s="45"/>
      <c r="L20" s="46"/>
    </row>
    <row r="21" spans="2:16" ht="90" customHeight="1" thickBot="1" x14ac:dyDescent="0.2">
      <c r="B21" s="11" t="s">
        <v>31</v>
      </c>
      <c r="C21" s="53"/>
      <c r="D21" s="54"/>
      <c r="E21" s="54"/>
      <c r="F21" s="54"/>
      <c r="G21" s="54"/>
      <c r="H21" s="54"/>
      <c r="I21" s="54"/>
      <c r="J21" s="54"/>
      <c r="K21" s="54"/>
      <c r="L21" s="55"/>
      <c r="M21" s="12"/>
      <c r="N21" s="5"/>
      <c r="O21" s="5"/>
    </row>
    <row r="22" spans="2:16" ht="20.100000000000001" customHeight="1" x14ac:dyDescent="0.15">
      <c r="B22" s="19"/>
      <c r="C22" s="19"/>
      <c r="D22" s="20"/>
      <c r="E22" s="20"/>
      <c r="F22" s="20"/>
      <c r="G22" s="20"/>
      <c r="H22" s="20"/>
      <c r="I22" s="20"/>
      <c r="J22" s="20"/>
      <c r="K22"/>
      <c r="L22"/>
      <c r="M22"/>
      <c r="N22" s="3"/>
      <c r="O22" s="5"/>
      <c r="P22" s="5"/>
    </row>
    <row r="23" spans="2:16" ht="83.45" customHeight="1" x14ac:dyDescent="0.15">
      <c r="C23" s="56" t="s">
        <v>32</v>
      </c>
      <c r="D23" s="57"/>
      <c r="E23" s="57"/>
      <c r="F23" s="57"/>
      <c r="G23" s="57"/>
      <c r="H23" s="57"/>
      <c r="I23" s="57"/>
      <c r="J23" s="57"/>
      <c r="K23" s="57"/>
      <c r="L23" s="57"/>
    </row>
    <row r="24" spans="2:16" ht="26.25" customHeight="1" x14ac:dyDescent="0.15">
      <c r="C24" s="1" t="s">
        <v>33</v>
      </c>
      <c r="G24" s="21" t="s">
        <v>34</v>
      </c>
      <c r="K24" s="13" t="s">
        <v>35</v>
      </c>
    </row>
    <row r="25" spans="2:16" ht="28.5" customHeight="1" x14ac:dyDescent="0.15">
      <c r="B25" s="5"/>
      <c r="C25"/>
      <c r="D25"/>
      <c r="E25"/>
      <c r="F25"/>
      <c r="G25"/>
      <c r="H25"/>
      <c r="I25"/>
      <c r="J25"/>
      <c r="K25"/>
      <c r="L25"/>
    </row>
  </sheetData>
  <sheetProtection selectLockedCells="1" selectUnlockedCells="1"/>
  <mergeCells count="33">
    <mergeCell ref="D20:L20"/>
    <mergeCell ref="C19:L19"/>
    <mergeCell ref="J7:L7"/>
    <mergeCell ref="C12:L12"/>
    <mergeCell ref="C14:L14"/>
    <mergeCell ref="H16:L16"/>
    <mergeCell ref="C13:F13"/>
    <mergeCell ref="G13:H13"/>
    <mergeCell ref="I13:L13"/>
    <mergeCell ref="B17:B20"/>
    <mergeCell ref="C21:L21"/>
    <mergeCell ref="C23:L23"/>
    <mergeCell ref="B2:L2"/>
    <mergeCell ref="C3:L3"/>
    <mergeCell ref="J4:L4"/>
    <mergeCell ref="C11:L11"/>
    <mergeCell ref="C10:L10"/>
    <mergeCell ref="B4:B7"/>
    <mergeCell ref="C6:C7"/>
    <mergeCell ref="C15:L15"/>
    <mergeCell ref="D16:F16"/>
    <mergeCell ref="D6:L6"/>
    <mergeCell ref="C17:L17"/>
    <mergeCell ref="E7:H7"/>
    <mergeCell ref="C18:L18"/>
    <mergeCell ref="C1:J1"/>
    <mergeCell ref="B8:B9"/>
    <mergeCell ref="D8:G8"/>
    <mergeCell ref="I8:L8"/>
    <mergeCell ref="D9:G9"/>
    <mergeCell ref="I9:L9"/>
    <mergeCell ref="D5:L5"/>
    <mergeCell ref="D4:H4"/>
  </mergeCells>
  <phoneticPr fontId="9"/>
  <dataValidations count="1">
    <dataValidation type="list" allowBlank="1" showInputMessage="1" showErrorMessage="1" sqref="F4:F5" xr:uid="{34C6C316-8332-4084-9E98-577C677AE44D}">
      <formula1>"学籍番号,職名"</formula1>
    </dataValidation>
  </dataValidations>
  <printOptions horizontalCentered="1" verticalCentered="1"/>
  <pageMargins left="0.51181102362204722" right="0.51181102362204722" top="0.55118110236220474" bottom="0.55118110236220474" header="0.31496062992125984" footer="0.31496062992125984"/>
  <pageSetup paperSize="9" scale="6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9AA94-1671-44C0-817A-7425FB682D4D}">
  <sheetPr>
    <pageSetUpPr fitToPage="1"/>
  </sheetPr>
  <dimension ref="B1:P25"/>
  <sheetViews>
    <sheetView topLeftCell="A8" zoomScale="75" zoomScaleNormal="75" zoomScaleSheetLayoutView="59" workbookViewId="0">
      <selection activeCell="C14" sqref="C14:L14"/>
    </sheetView>
  </sheetViews>
  <sheetFormatPr defaultRowHeight="13.5" x14ac:dyDescent="0.15"/>
  <cols>
    <col min="1" max="1" width="9" style="1" customWidth="1"/>
    <col min="2" max="2" width="19.25" style="1" customWidth="1"/>
    <col min="3" max="5" width="11.625" style="1" customWidth="1"/>
    <col min="6" max="6" width="12.75" style="1" customWidth="1"/>
    <col min="7" max="11" width="11.625" style="1" customWidth="1"/>
    <col min="12" max="12" width="14.75" style="1" customWidth="1"/>
    <col min="13" max="205" width="9" style="1"/>
    <col min="206" max="206" width="9" style="1" customWidth="1"/>
    <col min="207" max="207" width="18.75" style="1" customWidth="1"/>
    <col min="208" max="209" width="13.75" style="1" customWidth="1"/>
    <col min="210" max="210" width="13.375" style="1" customWidth="1"/>
    <col min="211" max="212" width="12.875" style="1" customWidth="1"/>
    <col min="213" max="213" width="12.375" style="1" customWidth="1"/>
    <col min="214" max="214" width="13" style="1" customWidth="1"/>
    <col min="215" max="215" width="12.375" style="1" customWidth="1"/>
    <col min="216" max="216" width="7.75" style="1" customWidth="1"/>
    <col min="217" max="217" width="12.375" style="1" customWidth="1"/>
    <col min="218" max="218" width="9" style="1" customWidth="1"/>
    <col min="219" max="219" width="4.125" style="1" customWidth="1"/>
    <col min="220" max="223" width="8.875" style="1" customWidth="1"/>
    <col min="224" max="461" width="9" style="1"/>
    <col min="462" max="462" width="9" style="1" customWidth="1"/>
    <col min="463" max="463" width="18.75" style="1" customWidth="1"/>
    <col min="464" max="465" width="13.75" style="1" customWidth="1"/>
    <col min="466" max="466" width="13.375" style="1" customWidth="1"/>
    <col min="467" max="468" width="12.875" style="1" customWidth="1"/>
    <col min="469" max="469" width="12.375" style="1" customWidth="1"/>
    <col min="470" max="470" width="13" style="1" customWidth="1"/>
    <col min="471" max="471" width="12.375" style="1" customWidth="1"/>
    <col min="472" max="472" width="7.75" style="1" customWidth="1"/>
    <col min="473" max="473" width="12.375" style="1" customWidth="1"/>
    <col min="474" max="474" width="9" style="1" customWidth="1"/>
    <col min="475" max="475" width="4.125" style="1" customWidth="1"/>
    <col min="476" max="479" width="8.875" style="1" customWidth="1"/>
    <col min="480" max="717" width="9" style="1"/>
    <col min="718" max="718" width="9" style="1" customWidth="1"/>
    <col min="719" max="719" width="18.75" style="1" customWidth="1"/>
    <col min="720" max="721" width="13.75" style="1" customWidth="1"/>
    <col min="722" max="722" width="13.375" style="1" customWidth="1"/>
    <col min="723" max="724" width="12.875" style="1" customWidth="1"/>
    <col min="725" max="725" width="12.375" style="1" customWidth="1"/>
    <col min="726" max="726" width="13" style="1" customWidth="1"/>
    <col min="727" max="727" width="12.375" style="1" customWidth="1"/>
    <col min="728" max="728" width="7.75" style="1" customWidth="1"/>
    <col min="729" max="729" width="12.375" style="1" customWidth="1"/>
    <col min="730" max="730" width="9" style="1" customWidth="1"/>
    <col min="731" max="731" width="4.125" style="1" customWidth="1"/>
    <col min="732" max="735" width="8.875" style="1" customWidth="1"/>
    <col min="736" max="973" width="9" style="1"/>
    <col min="974" max="974" width="9" style="1" customWidth="1"/>
    <col min="975" max="975" width="18.75" style="1" customWidth="1"/>
    <col min="976" max="977" width="13.75" style="1" customWidth="1"/>
    <col min="978" max="978" width="13.375" style="1" customWidth="1"/>
    <col min="979" max="980" width="12.875" style="1" customWidth="1"/>
    <col min="981" max="981" width="12.375" style="1" customWidth="1"/>
    <col min="982" max="982" width="13" style="1" customWidth="1"/>
    <col min="983" max="983" width="12.375" style="1" customWidth="1"/>
    <col min="984" max="984" width="7.75" style="1" customWidth="1"/>
    <col min="985" max="985" width="12.375" style="1" customWidth="1"/>
    <col min="986" max="986" width="9" style="1" customWidth="1"/>
    <col min="987" max="987" width="4.125" style="1" customWidth="1"/>
    <col min="988" max="991" width="8.875" style="1" customWidth="1"/>
    <col min="992" max="1229" width="9" style="1"/>
    <col min="1230" max="1230" width="9" style="1" customWidth="1"/>
    <col min="1231" max="1231" width="18.75" style="1" customWidth="1"/>
    <col min="1232" max="1233" width="13.75" style="1" customWidth="1"/>
    <col min="1234" max="1234" width="13.375" style="1" customWidth="1"/>
    <col min="1235" max="1236" width="12.875" style="1" customWidth="1"/>
    <col min="1237" max="1237" width="12.375" style="1" customWidth="1"/>
    <col min="1238" max="1238" width="13" style="1" customWidth="1"/>
    <col min="1239" max="1239" width="12.375" style="1" customWidth="1"/>
    <col min="1240" max="1240" width="7.75" style="1" customWidth="1"/>
    <col min="1241" max="1241" width="12.375" style="1" customWidth="1"/>
    <col min="1242" max="1242" width="9" style="1" customWidth="1"/>
    <col min="1243" max="1243" width="4.125" style="1" customWidth="1"/>
    <col min="1244" max="1247" width="8.875" style="1" customWidth="1"/>
    <col min="1248" max="1485" width="9" style="1"/>
    <col min="1486" max="1486" width="9" style="1" customWidth="1"/>
    <col min="1487" max="1487" width="18.75" style="1" customWidth="1"/>
    <col min="1488" max="1489" width="13.75" style="1" customWidth="1"/>
    <col min="1490" max="1490" width="13.375" style="1" customWidth="1"/>
    <col min="1491" max="1492" width="12.875" style="1" customWidth="1"/>
    <col min="1493" max="1493" width="12.375" style="1" customWidth="1"/>
    <col min="1494" max="1494" width="13" style="1" customWidth="1"/>
    <col min="1495" max="1495" width="12.375" style="1" customWidth="1"/>
    <col min="1496" max="1496" width="7.75" style="1" customWidth="1"/>
    <col min="1497" max="1497" width="12.375" style="1" customWidth="1"/>
    <col min="1498" max="1498" width="9" style="1" customWidth="1"/>
    <col min="1499" max="1499" width="4.125" style="1" customWidth="1"/>
    <col min="1500" max="1503" width="8.875" style="1" customWidth="1"/>
    <col min="1504" max="1741" width="9" style="1"/>
    <col min="1742" max="1742" width="9" style="1" customWidth="1"/>
    <col min="1743" max="1743" width="18.75" style="1" customWidth="1"/>
    <col min="1744" max="1745" width="13.75" style="1" customWidth="1"/>
    <col min="1746" max="1746" width="13.375" style="1" customWidth="1"/>
    <col min="1747" max="1748" width="12.875" style="1" customWidth="1"/>
    <col min="1749" max="1749" width="12.375" style="1" customWidth="1"/>
    <col min="1750" max="1750" width="13" style="1" customWidth="1"/>
    <col min="1751" max="1751" width="12.375" style="1" customWidth="1"/>
    <col min="1752" max="1752" width="7.75" style="1" customWidth="1"/>
    <col min="1753" max="1753" width="12.375" style="1" customWidth="1"/>
    <col min="1754" max="1754" width="9" style="1" customWidth="1"/>
    <col min="1755" max="1755" width="4.125" style="1" customWidth="1"/>
    <col min="1756" max="1759" width="8.875" style="1" customWidth="1"/>
    <col min="1760" max="1997" width="9" style="1"/>
    <col min="1998" max="1998" width="9" style="1" customWidth="1"/>
    <col min="1999" max="1999" width="18.75" style="1" customWidth="1"/>
    <col min="2000" max="2001" width="13.75" style="1" customWidth="1"/>
    <col min="2002" max="2002" width="13.375" style="1" customWidth="1"/>
    <col min="2003" max="2004" width="12.875" style="1" customWidth="1"/>
    <col min="2005" max="2005" width="12.375" style="1" customWidth="1"/>
    <col min="2006" max="2006" width="13" style="1" customWidth="1"/>
    <col min="2007" max="2007" width="12.375" style="1" customWidth="1"/>
    <col min="2008" max="2008" width="7.75" style="1" customWidth="1"/>
    <col min="2009" max="2009" width="12.375" style="1" customWidth="1"/>
    <col min="2010" max="2010" width="9" style="1" customWidth="1"/>
    <col min="2011" max="2011" width="4.125" style="1" customWidth="1"/>
    <col min="2012" max="2015" width="8.875" style="1" customWidth="1"/>
    <col min="2016" max="2253" width="9" style="1"/>
    <col min="2254" max="2254" width="9" style="1" customWidth="1"/>
    <col min="2255" max="2255" width="18.75" style="1" customWidth="1"/>
    <col min="2256" max="2257" width="13.75" style="1" customWidth="1"/>
    <col min="2258" max="2258" width="13.375" style="1" customWidth="1"/>
    <col min="2259" max="2260" width="12.875" style="1" customWidth="1"/>
    <col min="2261" max="2261" width="12.375" style="1" customWidth="1"/>
    <col min="2262" max="2262" width="13" style="1" customWidth="1"/>
    <col min="2263" max="2263" width="12.375" style="1" customWidth="1"/>
    <col min="2264" max="2264" width="7.75" style="1" customWidth="1"/>
    <col min="2265" max="2265" width="12.375" style="1" customWidth="1"/>
    <col min="2266" max="2266" width="9" style="1" customWidth="1"/>
    <col min="2267" max="2267" width="4.125" style="1" customWidth="1"/>
    <col min="2268" max="2271" width="8.875" style="1" customWidth="1"/>
    <col min="2272" max="2509" width="9" style="1"/>
    <col min="2510" max="2510" width="9" style="1" customWidth="1"/>
    <col min="2511" max="2511" width="18.75" style="1" customWidth="1"/>
    <col min="2512" max="2513" width="13.75" style="1" customWidth="1"/>
    <col min="2514" max="2514" width="13.375" style="1" customWidth="1"/>
    <col min="2515" max="2516" width="12.875" style="1" customWidth="1"/>
    <col min="2517" max="2517" width="12.375" style="1" customWidth="1"/>
    <col min="2518" max="2518" width="13" style="1" customWidth="1"/>
    <col min="2519" max="2519" width="12.375" style="1" customWidth="1"/>
    <col min="2520" max="2520" width="7.75" style="1" customWidth="1"/>
    <col min="2521" max="2521" width="12.375" style="1" customWidth="1"/>
    <col min="2522" max="2522" width="9" style="1" customWidth="1"/>
    <col min="2523" max="2523" width="4.125" style="1" customWidth="1"/>
    <col min="2524" max="2527" width="8.875" style="1" customWidth="1"/>
    <col min="2528" max="2765" width="9" style="1"/>
    <col min="2766" max="2766" width="9" style="1" customWidth="1"/>
    <col min="2767" max="2767" width="18.75" style="1" customWidth="1"/>
    <col min="2768" max="2769" width="13.75" style="1" customWidth="1"/>
    <col min="2770" max="2770" width="13.375" style="1" customWidth="1"/>
    <col min="2771" max="2772" width="12.875" style="1" customWidth="1"/>
    <col min="2773" max="2773" width="12.375" style="1" customWidth="1"/>
    <col min="2774" max="2774" width="13" style="1" customWidth="1"/>
    <col min="2775" max="2775" width="12.375" style="1" customWidth="1"/>
    <col min="2776" max="2776" width="7.75" style="1" customWidth="1"/>
    <col min="2777" max="2777" width="12.375" style="1" customWidth="1"/>
    <col min="2778" max="2778" width="9" style="1" customWidth="1"/>
    <col min="2779" max="2779" width="4.125" style="1" customWidth="1"/>
    <col min="2780" max="2783" width="8.875" style="1" customWidth="1"/>
    <col min="2784" max="3021" width="9" style="1"/>
    <col min="3022" max="3022" width="9" style="1" customWidth="1"/>
    <col min="3023" max="3023" width="18.75" style="1" customWidth="1"/>
    <col min="3024" max="3025" width="13.75" style="1" customWidth="1"/>
    <col min="3026" max="3026" width="13.375" style="1" customWidth="1"/>
    <col min="3027" max="3028" width="12.875" style="1" customWidth="1"/>
    <col min="3029" max="3029" width="12.375" style="1" customWidth="1"/>
    <col min="3030" max="3030" width="13" style="1" customWidth="1"/>
    <col min="3031" max="3031" width="12.375" style="1" customWidth="1"/>
    <col min="3032" max="3032" width="7.75" style="1" customWidth="1"/>
    <col min="3033" max="3033" width="12.375" style="1" customWidth="1"/>
    <col min="3034" max="3034" width="9" style="1" customWidth="1"/>
    <col min="3035" max="3035" width="4.125" style="1" customWidth="1"/>
    <col min="3036" max="3039" width="8.875" style="1" customWidth="1"/>
    <col min="3040" max="3277" width="9" style="1"/>
    <col min="3278" max="3278" width="9" style="1" customWidth="1"/>
    <col min="3279" max="3279" width="18.75" style="1" customWidth="1"/>
    <col min="3280" max="3281" width="13.75" style="1" customWidth="1"/>
    <col min="3282" max="3282" width="13.375" style="1" customWidth="1"/>
    <col min="3283" max="3284" width="12.875" style="1" customWidth="1"/>
    <col min="3285" max="3285" width="12.375" style="1" customWidth="1"/>
    <col min="3286" max="3286" width="13" style="1" customWidth="1"/>
    <col min="3287" max="3287" width="12.375" style="1" customWidth="1"/>
    <col min="3288" max="3288" width="7.75" style="1" customWidth="1"/>
    <col min="3289" max="3289" width="12.375" style="1" customWidth="1"/>
    <col min="3290" max="3290" width="9" style="1" customWidth="1"/>
    <col min="3291" max="3291" width="4.125" style="1" customWidth="1"/>
    <col min="3292" max="3295" width="8.875" style="1" customWidth="1"/>
    <col min="3296" max="3533" width="9" style="1"/>
    <col min="3534" max="3534" width="9" style="1" customWidth="1"/>
    <col min="3535" max="3535" width="18.75" style="1" customWidth="1"/>
    <col min="3536" max="3537" width="13.75" style="1" customWidth="1"/>
    <col min="3538" max="3538" width="13.375" style="1" customWidth="1"/>
    <col min="3539" max="3540" width="12.875" style="1" customWidth="1"/>
    <col min="3541" max="3541" width="12.375" style="1" customWidth="1"/>
    <col min="3542" max="3542" width="13" style="1" customWidth="1"/>
    <col min="3543" max="3543" width="12.375" style="1" customWidth="1"/>
    <col min="3544" max="3544" width="7.75" style="1" customWidth="1"/>
    <col min="3545" max="3545" width="12.375" style="1" customWidth="1"/>
    <col min="3546" max="3546" width="9" style="1" customWidth="1"/>
    <col min="3547" max="3547" width="4.125" style="1" customWidth="1"/>
    <col min="3548" max="3551" width="8.875" style="1" customWidth="1"/>
    <col min="3552" max="3789" width="9" style="1"/>
    <col min="3790" max="3790" width="9" style="1" customWidth="1"/>
    <col min="3791" max="3791" width="18.75" style="1" customWidth="1"/>
    <col min="3792" max="3793" width="13.75" style="1" customWidth="1"/>
    <col min="3794" max="3794" width="13.375" style="1" customWidth="1"/>
    <col min="3795" max="3796" width="12.875" style="1" customWidth="1"/>
    <col min="3797" max="3797" width="12.375" style="1" customWidth="1"/>
    <col min="3798" max="3798" width="13" style="1" customWidth="1"/>
    <col min="3799" max="3799" width="12.375" style="1" customWidth="1"/>
    <col min="3800" max="3800" width="7.75" style="1" customWidth="1"/>
    <col min="3801" max="3801" width="12.375" style="1" customWidth="1"/>
    <col min="3802" max="3802" width="9" style="1" customWidth="1"/>
    <col min="3803" max="3803" width="4.125" style="1" customWidth="1"/>
    <col min="3804" max="3807" width="8.875" style="1" customWidth="1"/>
    <col min="3808" max="4045" width="9" style="1"/>
    <col min="4046" max="4046" width="9" style="1" customWidth="1"/>
    <col min="4047" max="4047" width="18.75" style="1" customWidth="1"/>
    <col min="4048" max="4049" width="13.75" style="1" customWidth="1"/>
    <col min="4050" max="4050" width="13.375" style="1" customWidth="1"/>
    <col min="4051" max="4052" width="12.875" style="1" customWidth="1"/>
    <col min="4053" max="4053" width="12.375" style="1" customWidth="1"/>
    <col min="4054" max="4054" width="13" style="1" customWidth="1"/>
    <col min="4055" max="4055" width="12.375" style="1" customWidth="1"/>
    <col min="4056" max="4056" width="7.75" style="1" customWidth="1"/>
    <col min="4057" max="4057" width="12.375" style="1" customWidth="1"/>
    <col min="4058" max="4058" width="9" style="1" customWidth="1"/>
    <col min="4059" max="4059" width="4.125" style="1" customWidth="1"/>
    <col min="4060" max="4063" width="8.875" style="1" customWidth="1"/>
    <col min="4064" max="4301" width="9" style="1"/>
    <col min="4302" max="4302" width="9" style="1" customWidth="1"/>
    <col min="4303" max="4303" width="18.75" style="1" customWidth="1"/>
    <col min="4304" max="4305" width="13.75" style="1" customWidth="1"/>
    <col min="4306" max="4306" width="13.375" style="1" customWidth="1"/>
    <col min="4307" max="4308" width="12.875" style="1" customWidth="1"/>
    <col min="4309" max="4309" width="12.375" style="1" customWidth="1"/>
    <col min="4310" max="4310" width="13" style="1" customWidth="1"/>
    <col min="4311" max="4311" width="12.375" style="1" customWidth="1"/>
    <col min="4312" max="4312" width="7.75" style="1" customWidth="1"/>
    <col min="4313" max="4313" width="12.375" style="1" customWidth="1"/>
    <col min="4314" max="4314" width="9" style="1" customWidth="1"/>
    <col min="4315" max="4315" width="4.125" style="1" customWidth="1"/>
    <col min="4316" max="4319" width="8.875" style="1" customWidth="1"/>
    <col min="4320" max="4557" width="9" style="1"/>
    <col min="4558" max="4558" width="9" style="1" customWidth="1"/>
    <col min="4559" max="4559" width="18.75" style="1" customWidth="1"/>
    <col min="4560" max="4561" width="13.75" style="1" customWidth="1"/>
    <col min="4562" max="4562" width="13.375" style="1" customWidth="1"/>
    <col min="4563" max="4564" width="12.875" style="1" customWidth="1"/>
    <col min="4565" max="4565" width="12.375" style="1" customWidth="1"/>
    <col min="4566" max="4566" width="13" style="1" customWidth="1"/>
    <col min="4567" max="4567" width="12.375" style="1" customWidth="1"/>
    <col min="4568" max="4568" width="7.75" style="1" customWidth="1"/>
    <col min="4569" max="4569" width="12.375" style="1" customWidth="1"/>
    <col min="4570" max="4570" width="9" style="1" customWidth="1"/>
    <col min="4571" max="4571" width="4.125" style="1" customWidth="1"/>
    <col min="4572" max="4575" width="8.875" style="1" customWidth="1"/>
    <col min="4576" max="4813" width="9" style="1"/>
    <col min="4814" max="4814" width="9" style="1" customWidth="1"/>
    <col min="4815" max="4815" width="18.75" style="1" customWidth="1"/>
    <col min="4816" max="4817" width="13.75" style="1" customWidth="1"/>
    <col min="4818" max="4818" width="13.375" style="1" customWidth="1"/>
    <col min="4819" max="4820" width="12.875" style="1" customWidth="1"/>
    <col min="4821" max="4821" width="12.375" style="1" customWidth="1"/>
    <col min="4822" max="4822" width="13" style="1" customWidth="1"/>
    <col min="4823" max="4823" width="12.375" style="1" customWidth="1"/>
    <col min="4824" max="4824" width="7.75" style="1" customWidth="1"/>
    <col min="4825" max="4825" width="12.375" style="1" customWidth="1"/>
    <col min="4826" max="4826" width="9" style="1" customWidth="1"/>
    <col min="4827" max="4827" width="4.125" style="1" customWidth="1"/>
    <col min="4828" max="4831" width="8.875" style="1" customWidth="1"/>
    <col min="4832" max="5069" width="9" style="1"/>
    <col min="5070" max="5070" width="9" style="1" customWidth="1"/>
    <col min="5071" max="5071" width="18.75" style="1" customWidth="1"/>
    <col min="5072" max="5073" width="13.75" style="1" customWidth="1"/>
    <col min="5074" max="5074" width="13.375" style="1" customWidth="1"/>
    <col min="5075" max="5076" width="12.875" style="1" customWidth="1"/>
    <col min="5077" max="5077" width="12.375" style="1" customWidth="1"/>
    <col min="5078" max="5078" width="13" style="1" customWidth="1"/>
    <col min="5079" max="5079" width="12.375" style="1" customWidth="1"/>
    <col min="5080" max="5080" width="7.75" style="1" customWidth="1"/>
    <col min="5081" max="5081" width="12.375" style="1" customWidth="1"/>
    <col min="5082" max="5082" width="9" style="1" customWidth="1"/>
    <col min="5083" max="5083" width="4.125" style="1" customWidth="1"/>
    <col min="5084" max="5087" width="8.875" style="1" customWidth="1"/>
    <col min="5088" max="5325" width="9" style="1"/>
    <col min="5326" max="5326" width="9" style="1" customWidth="1"/>
    <col min="5327" max="5327" width="18.75" style="1" customWidth="1"/>
    <col min="5328" max="5329" width="13.75" style="1" customWidth="1"/>
    <col min="5330" max="5330" width="13.375" style="1" customWidth="1"/>
    <col min="5331" max="5332" width="12.875" style="1" customWidth="1"/>
    <col min="5333" max="5333" width="12.375" style="1" customWidth="1"/>
    <col min="5334" max="5334" width="13" style="1" customWidth="1"/>
    <col min="5335" max="5335" width="12.375" style="1" customWidth="1"/>
    <col min="5336" max="5336" width="7.75" style="1" customWidth="1"/>
    <col min="5337" max="5337" width="12.375" style="1" customWidth="1"/>
    <col min="5338" max="5338" width="9" style="1" customWidth="1"/>
    <col min="5339" max="5339" width="4.125" style="1" customWidth="1"/>
    <col min="5340" max="5343" width="8.875" style="1" customWidth="1"/>
    <col min="5344" max="5581" width="9" style="1"/>
    <col min="5582" max="5582" width="9" style="1" customWidth="1"/>
    <col min="5583" max="5583" width="18.75" style="1" customWidth="1"/>
    <col min="5584" max="5585" width="13.75" style="1" customWidth="1"/>
    <col min="5586" max="5586" width="13.375" style="1" customWidth="1"/>
    <col min="5587" max="5588" width="12.875" style="1" customWidth="1"/>
    <col min="5589" max="5589" width="12.375" style="1" customWidth="1"/>
    <col min="5590" max="5590" width="13" style="1" customWidth="1"/>
    <col min="5591" max="5591" width="12.375" style="1" customWidth="1"/>
    <col min="5592" max="5592" width="7.75" style="1" customWidth="1"/>
    <col min="5593" max="5593" width="12.375" style="1" customWidth="1"/>
    <col min="5594" max="5594" width="9" style="1" customWidth="1"/>
    <col min="5595" max="5595" width="4.125" style="1" customWidth="1"/>
    <col min="5596" max="5599" width="8.875" style="1" customWidth="1"/>
    <col min="5600" max="5837" width="9" style="1"/>
    <col min="5838" max="5838" width="9" style="1" customWidth="1"/>
    <col min="5839" max="5839" width="18.75" style="1" customWidth="1"/>
    <col min="5840" max="5841" width="13.75" style="1" customWidth="1"/>
    <col min="5842" max="5842" width="13.375" style="1" customWidth="1"/>
    <col min="5843" max="5844" width="12.875" style="1" customWidth="1"/>
    <col min="5845" max="5845" width="12.375" style="1" customWidth="1"/>
    <col min="5846" max="5846" width="13" style="1" customWidth="1"/>
    <col min="5847" max="5847" width="12.375" style="1" customWidth="1"/>
    <col min="5848" max="5848" width="7.75" style="1" customWidth="1"/>
    <col min="5849" max="5849" width="12.375" style="1" customWidth="1"/>
    <col min="5850" max="5850" width="9" style="1" customWidth="1"/>
    <col min="5851" max="5851" width="4.125" style="1" customWidth="1"/>
    <col min="5852" max="5855" width="8.875" style="1" customWidth="1"/>
    <col min="5856" max="6093" width="9" style="1"/>
    <col min="6094" max="6094" width="9" style="1" customWidth="1"/>
    <col min="6095" max="6095" width="18.75" style="1" customWidth="1"/>
    <col min="6096" max="6097" width="13.75" style="1" customWidth="1"/>
    <col min="6098" max="6098" width="13.375" style="1" customWidth="1"/>
    <col min="6099" max="6100" width="12.875" style="1" customWidth="1"/>
    <col min="6101" max="6101" width="12.375" style="1" customWidth="1"/>
    <col min="6102" max="6102" width="13" style="1" customWidth="1"/>
    <col min="6103" max="6103" width="12.375" style="1" customWidth="1"/>
    <col min="6104" max="6104" width="7.75" style="1" customWidth="1"/>
    <col min="6105" max="6105" width="12.375" style="1" customWidth="1"/>
    <col min="6106" max="6106" width="9" style="1" customWidth="1"/>
    <col min="6107" max="6107" width="4.125" style="1" customWidth="1"/>
    <col min="6108" max="6111" width="8.875" style="1" customWidth="1"/>
    <col min="6112" max="6349" width="9" style="1"/>
    <col min="6350" max="6350" width="9" style="1" customWidth="1"/>
    <col min="6351" max="6351" width="18.75" style="1" customWidth="1"/>
    <col min="6352" max="6353" width="13.75" style="1" customWidth="1"/>
    <col min="6354" max="6354" width="13.375" style="1" customWidth="1"/>
    <col min="6355" max="6356" width="12.875" style="1" customWidth="1"/>
    <col min="6357" max="6357" width="12.375" style="1" customWidth="1"/>
    <col min="6358" max="6358" width="13" style="1" customWidth="1"/>
    <col min="6359" max="6359" width="12.375" style="1" customWidth="1"/>
    <col min="6360" max="6360" width="7.75" style="1" customWidth="1"/>
    <col min="6361" max="6361" width="12.375" style="1" customWidth="1"/>
    <col min="6362" max="6362" width="9" style="1" customWidth="1"/>
    <col min="6363" max="6363" width="4.125" style="1" customWidth="1"/>
    <col min="6364" max="6367" width="8.875" style="1" customWidth="1"/>
    <col min="6368" max="6605" width="9" style="1"/>
    <col min="6606" max="6606" width="9" style="1" customWidth="1"/>
    <col min="6607" max="6607" width="18.75" style="1" customWidth="1"/>
    <col min="6608" max="6609" width="13.75" style="1" customWidth="1"/>
    <col min="6610" max="6610" width="13.375" style="1" customWidth="1"/>
    <col min="6611" max="6612" width="12.875" style="1" customWidth="1"/>
    <col min="6613" max="6613" width="12.375" style="1" customWidth="1"/>
    <col min="6614" max="6614" width="13" style="1" customWidth="1"/>
    <col min="6615" max="6615" width="12.375" style="1" customWidth="1"/>
    <col min="6616" max="6616" width="7.75" style="1" customWidth="1"/>
    <col min="6617" max="6617" width="12.375" style="1" customWidth="1"/>
    <col min="6618" max="6618" width="9" style="1" customWidth="1"/>
    <col min="6619" max="6619" width="4.125" style="1" customWidth="1"/>
    <col min="6620" max="6623" width="8.875" style="1" customWidth="1"/>
    <col min="6624" max="6861" width="9" style="1"/>
    <col min="6862" max="6862" width="9" style="1" customWidth="1"/>
    <col min="6863" max="6863" width="18.75" style="1" customWidth="1"/>
    <col min="6864" max="6865" width="13.75" style="1" customWidth="1"/>
    <col min="6866" max="6866" width="13.375" style="1" customWidth="1"/>
    <col min="6867" max="6868" width="12.875" style="1" customWidth="1"/>
    <col min="6869" max="6869" width="12.375" style="1" customWidth="1"/>
    <col min="6870" max="6870" width="13" style="1" customWidth="1"/>
    <col min="6871" max="6871" width="12.375" style="1" customWidth="1"/>
    <col min="6872" max="6872" width="7.75" style="1" customWidth="1"/>
    <col min="6873" max="6873" width="12.375" style="1" customWidth="1"/>
    <col min="6874" max="6874" width="9" style="1" customWidth="1"/>
    <col min="6875" max="6875" width="4.125" style="1" customWidth="1"/>
    <col min="6876" max="6879" width="8.875" style="1" customWidth="1"/>
    <col min="6880" max="7117" width="9" style="1"/>
    <col min="7118" max="7118" width="9" style="1" customWidth="1"/>
    <col min="7119" max="7119" width="18.75" style="1" customWidth="1"/>
    <col min="7120" max="7121" width="13.75" style="1" customWidth="1"/>
    <col min="7122" max="7122" width="13.375" style="1" customWidth="1"/>
    <col min="7123" max="7124" width="12.875" style="1" customWidth="1"/>
    <col min="7125" max="7125" width="12.375" style="1" customWidth="1"/>
    <col min="7126" max="7126" width="13" style="1" customWidth="1"/>
    <col min="7127" max="7127" width="12.375" style="1" customWidth="1"/>
    <col min="7128" max="7128" width="7.75" style="1" customWidth="1"/>
    <col min="7129" max="7129" width="12.375" style="1" customWidth="1"/>
    <col min="7130" max="7130" width="9" style="1" customWidth="1"/>
    <col min="7131" max="7131" width="4.125" style="1" customWidth="1"/>
    <col min="7132" max="7135" width="8.875" style="1" customWidth="1"/>
    <col min="7136" max="7373" width="9" style="1"/>
    <col min="7374" max="7374" width="9" style="1" customWidth="1"/>
    <col min="7375" max="7375" width="18.75" style="1" customWidth="1"/>
    <col min="7376" max="7377" width="13.75" style="1" customWidth="1"/>
    <col min="7378" max="7378" width="13.375" style="1" customWidth="1"/>
    <col min="7379" max="7380" width="12.875" style="1" customWidth="1"/>
    <col min="7381" max="7381" width="12.375" style="1" customWidth="1"/>
    <col min="7382" max="7382" width="13" style="1" customWidth="1"/>
    <col min="7383" max="7383" width="12.375" style="1" customWidth="1"/>
    <col min="7384" max="7384" width="7.75" style="1" customWidth="1"/>
    <col min="7385" max="7385" width="12.375" style="1" customWidth="1"/>
    <col min="7386" max="7386" width="9" style="1" customWidth="1"/>
    <col min="7387" max="7387" width="4.125" style="1" customWidth="1"/>
    <col min="7388" max="7391" width="8.875" style="1" customWidth="1"/>
    <col min="7392" max="7629" width="9" style="1"/>
    <col min="7630" max="7630" width="9" style="1" customWidth="1"/>
    <col min="7631" max="7631" width="18.75" style="1" customWidth="1"/>
    <col min="7632" max="7633" width="13.75" style="1" customWidth="1"/>
    <col min="7634" max="7634" width="13.375" style="1" customWidth="1"/>
    <col min="7635" max="7636" width="12.875" style="1" customWidth="1"/>
    <col min="7637" max="7637" width="12.375" style="1" customWidth="1"/>
    <col min="7638" max="7638" width="13" style="1" customWidth="1"/>
    <col min="7639" max="7639" width="12.375" style="1" customWidth="1"/>
    <col min="7640" max="7640" width="7.75" style="1" customWidth="1"/>
    <col min="7641" max="7641" width="12.375" style="1" customWidth="1"/>
    <col min="7642" max="7642" width="9" style="1" customWidth="1"/>
    <col min="7643" max="7643" width="4.125" style="1" customWidth="1"/>
    <col min="7644" max="7647" width="8.875" style="1" customWidth="1"/>
    <col min="7648" max="7885" width="9" style="1"/>
    <col min="7886" max="7886" width="9" style="1" customWidth="1"/>
    <col min="7887" max="7887" width="18.75" style="1" customWidth="1"/>
    <col min="7888" max="7889" width="13.75" style="1" customWidth="1"/>
    <col min="7890" max="7890" width="13.375" style="1" customWidth="1"/>
    <col min="7891" max="7892" width="12.875" style="1" customWidth="1"/>
    <col min="7893" max="7893" width="12.375" style="1" customWidth="1"/>
    <col min="7894" max="7894" width="13" style="1" customWidth="1"/>
    <col min="7895" max="7895" width="12.375" style="1" customWidth="1"/>
    <col min="7896" max="7896" width="7.75" style="1" customWidth="1"/>
    <col min="7897" max="7897" width="12.375" style="1" customWidth="1"/>
    <col min="7898" max="7898" width="9" style="1" customWidth="1"/>
    <col min="7899" max="7899" width="4.125" style="1" customWidth="1"/>
    <col min="7900" max="7903" width="8.875" style="1" customWidth="1"/>
    <col min="7904" max="8141" width="9" style="1"/>
    <col min="8142" max="8142" width="9" style="1" customWidth="1"/>
    <col min="8143" max="8143" width="18.75" style="1" customWidth="1"/>
    <col min="8144" max="8145" width="13.75" style="1" customWidth="1"/>
    <col min="8146" max="8146" width="13.375" style="1" customWidth="1"/>
    <col min="8147" max="8148" width="12.875" style="1" customWidth="1"/>
    <col min="8149" max="8149" width="12.375" style="1" customWidth="1"/>
    <col min="8150" max="8150" width="13" style="1" customWidth="1"/>
    <col min="8151" max="8151" width="12.375" style="1" customWidth="1"/>
    <col min="8152" max="8152" width="7.75" style="1" customWidth="1"/>
    <col min="8153" max="8153" width="12.375" style="1" customWidth="1"/>
    <col min="8154" max="8154" width="9" style="1" customWidth="1"/>
    <col min="8155" max="8155" width="4.125" style="1" customWidth="1"/>
    <col min="8156" max="8159" width="8.875" style="1" customWidth="1"/>
    <col min="8160" max="8397" width="9" style="1"/>
    <col min="8398" max="8398" width="9" style="1" customWidth="1"/>
    <col min="8399" max="8399" width="18.75" style="1" customWidth="1"/>
    <col min="8400" max="8401" width="13.75" style="1" customWidth="1"/>
    <col min="8402" max="8402" width="13.375" style="1" customWidth="1"/>
    <col min="8403" max="8404" width="12.875" style="1" customWidth="1"/>
    <col min="8405" max="8405" width="12.375" style="1" customWidth="1"/>
    <col min="8406" max="8406" width="13" style="1" customWidth="1"/>
    <col min="8407" max="8407" width="12.375" style="1" customWidth="1"/>
    <col min="8408" max="8408" width="7.75" style="1" customWidth="1"/>
    <col min="8409" max="8409" width="12.375" style="1" customWidth="1"/>
    <col min="8410" max="8410" width="9" style="1" customWidth="1"/>
    <col min="8411" max="8411" width="4.125" style="1" customWidth="1"/>
    <col min="8412" max="8415" width="8.875" style="1" customWidth="1"/>
    <col min="8416" max="8653" width="9" style="1"/>
    <col min="8654" max="8654" width="9" style="1" customWidth="1"/>
    <col min="8655" max="8655" width="18.75" style="1" customWidth="1"/>
    <col min="8656" max="8657" width="13.75" style="1" customWidth="1"/>
    <col min="8658" max="8658" width="13.375" style="1" customWidth="1"/>
    <col min="8659" max="8660" width="12.875" style="1" customWidth="1"/>
    <col min="8661" max="8661" width="12.375" style="1" customWidth="1"/>
    <col min="8662" max="8662" width="13" style="1" customWidth="1"/>
    <col min="8663" max="8663" width="12.375" style="1" customWidth="1"/>
    <col min="8664" max="8664" width="7.75" style="1" customWidth="1"/>
    <col min="8665" max="8665" width="12.375" style="1" customWidth="1"/>
    <col min="8666" max="8666" width="9" style="1" customWidth="1"/>
    <col min="8667" max="8667" width="4.125" style="1" customWidth="1"/>
    <col min="8668" max="8671" width="8.875" style="1" customWidth="1"/>
    <col min="8672" max="8909" width="9" style="1"/>
    <col min="8910" max="8910" width="9" style="1" customWidth="1"/>
    <col min="8911" max="8911" width="18.75" style="1" customWidth="1"/>
    <col min="8912" max="8913" width="13.75" style="1" customWidth="1"/>
    <col min="8914" max="8914" width="13.375" style="1" customWidth="1"/>
    <col min="8915" max="8916" width="12.875" style="1" customWidth="1"/>
    <col min="8917" max="8917" width="12.375" style="1" customWidth="1"/>
    <col min="8918" max="8918" width="13" style="1" customWidth="1"/>
    <col min="8919" max="8919" width="12.375" style="1" customWidth="1"/>
    <col min="8920" max="8920" width="7.75" style="1" customWidth="1"/>
    <col min="8921" max="8921" width="12.375" style="1" customWidth="1"/>
    <col min="8922" max="8922" width="9" style="1" customWidth="1"/>
    <col min="8923" max="8923" width="4.125" style="1" customWidth="1"/>
    <col min="8924" max="8927" width="8.875" style="1" customWidth="1"/>
    <col min="8928" max="9165" width="9" style="1"/>
    <col min="9166" max="9166" width="9" style="1" customWidth="1"/>
    <col min="9167" max="9167" width="18.75" style="1" customWidth="1"/>
    <col min="9168" max="9169" width="13.75" style="1" customWidth="1"/>
    <col min="9170" max="9170" width="13.375" style="1" customWidth="1"/>
    <col min="9171" max="9172" width="12.875" style="1" customWidth="1"/>
    <col min="9173" max="9173" width="12.375" style="1" customWidth="1"/>
    <col min="9174" max="9174" width="13" style="1" customWidth="1"/>
    <col min="9175" max="9175" width="12.375" style="1" customWidth="1"/>
    <col min="9176" max="9176" width="7.75" style="1" customWidth="1"/>
    <col min="9177" max="9177" width="12.375" style="1" customWidth="1"/>
    <col min="9178" max="9178" width="9" style="1" customWidth="1"/>
    <col min="9179" max="9179" width="4.125" style="1" customWidth="1"/>
    <col min="9180" max="9183" width="8.875" style="1" customWidth="1"/>
    <col min="9184" max="9421" width="9" style="1"/>
    <col min="9422" max="9422" width="9" style="1" customWidth="1"/>
    <col min="9423" max="9423" width="18.75" style="1" customWidth="1"/>
    <col min="9424" max="9425" width="13.75" style="1" customWidth="1"/>
    <col min="9426" max="9426" width="13.375" style="1" customWidth="1"/>
    <col min="9427" max="9428" width="12.875" style="1" customWidth="1"/>
    <col min="9429" max="9429" width="12.375" style="1" customWidth="1"/>
    <col min="9430" max="9430" width="13" style="1" customWidth="1"/>
    <col min="9431" max="9431" width="12.375" style="1" customWidth="1"/>
    <col min="9432" max="9432" width="7.75" style="1" customWidth="1"/>
    <col min="9433" max="9433" width="12.375" style="1" customWidth="1"/>
    <col min="9434" max="9434" width="9" style="1" customWidth="1"/>
    <col min="9435" max="9435" width="4.125" style="1" customWidth="1"/>
    <col min="9436" max="9439" width="8.875" style="1" customWidth="1"/>
    <col min="9440" max="9677" width="9" style="1"/>
    <col min="9678" max="9678" width="9" style="1" customWidth="1"/>
    <col min="9679" max="9679" width="18.75" style="1" customWidth="1"/>
    <col min="9680" max="9681" width="13.75" style="1" customWidth="1"/>
    <col min="9682" max="9682" width="13.375" style="1" customWidth="1"/>
    <col min="9683" max="9684" width="12.875" style="1" customWidth="1"/>
    <col min="9685" max="9685" width="12.375" style="1" customWidth="1"/>
    <col min="9686" max="9686" width="13" style="1" customWidth="1"/>
    <col min="9687" max="9687" width="12.375" style="1" customWidth="1"/>
    <col min="9688" max="9688" width="7.75" style="1" customWidth="1"/>
    <col min="9689" max="9689" width="12.375" style="1" customWidth="1"/>
    <col min="9690" max="9690" width="9" style="1" customWidth="1"/>
    <col min="9691" max="9691" width="4.125" style="1" customWidth="1"/>
    <col min="9692" max="9695" width="8.875" style="1" customWidth="1"/>
    <col min="9696" max="9933" width="9" style="1"/>
    <col min="9934" max="9934" width="9" style="1" customWidth="1"/>
    <col min="9935" max="9935" width="18.75" style="1" customWidth="1"/>
    <col min="9936" max="9937" width="13.75" style="1" customWidth="1"/>
    <col min="9938" max="9938" width="13.375" style="1" customWidth="1"/>
    <col min="9939" max="9940" width="12.875" style="1" customWidth="1"/>
    <col min="9941" max="9941" width="12.375" style="1" customWidth="1"/>
    <col min="9942" max="9942" width="13" style="1" customWidth="1"/>
    <col min="9943" max="9943" width="12.375" style="1" customWidth="1"/>
    <col min="9944" max="9944" width="7.75" style="1" customWidth="1"/>
    <col min="9945" max="9945" width="12.375" style="1" customWidth="1"/>
    <col min="9946" max="9946" width="9" style="1" customWidth="1"/>
    <col min="9947" max="9947" width="4.125" style="1" customWidth="1"/>
    <col min="9948" max="9951" width="8.875" style="1" customWidth="1"/>
    <col min="9952" max="10189" width="9" style="1"/>
    <col min="10190" max="10190" width="9" style="1" customWidth="1"/>
    <col min="10191" max="10191" width="18.75" style="1" customWidth="1"/>
    <col min="10192" max="10193" width="13.75" style="1" customWidth="1"/>
    <col min="10194" max="10194" width="13.375" style="1" customWidth="1"/>
    <col min="10195" max="10196" width="12.875" style="1" customWidth="1"/>
    <col min="10197" max="10197" width="12.375" style="1" customWidth="1"/>
    <col min="10198" max="10198" width="13" style="1" customWidth="1"/>
    <col min="10199" max="10199" width="12.375" style="1" customWidth="1"/>
    <col min="10200" max="10200" width="7.75" style="1" customWidth="1"/>
    <col min="10201" max="10201" width="12.375" style="1" customWidth="1"/>
    <col min="10202" max="10202" width="9" style="1" customWidth="1"/>
    <col min="10203" max="10203" width="4.125" style="1" customWidth="1"/>
    <col min="10204" max="10207" width="8.875" style="1" customWidth="1"/>
    <col min="10208" max="10445" width="9" style="1"/>
    <col min="10446" max="10446" width="9" style="1" customWidth="1"/>
    <col min="10447" max="10447" width="18.75" style="1" customWidth="1"/>
    <col min="10448" max="10449" width="13.75" style="1" customWidth="1"/>
    <col min="10450" max="10450" width="13.375" style="1" customWidth="1"/>
    <col min="10451" max="10452" width="12.875" style="1" customWidth="1"/>
    <col min="10453" max="10453" width="12.375" style="1" customWidth="1"/>
    <col min="10454" max="10454" width="13" style="1" customWidth="1"/>
    <col min="10455" max="10455" width="12.375" style="1" customWidth="1"/>
    <col min="10456" max="10456" width="7.75" style="1" customWidth="1"/>
    <col min="10457" max="10457" width="12.375" style="1" customWidth="1"/>
    <col min="10458" max="10458" width="9" style="1" customWidth="1"/>
    <col min="10459" max="10459" width="4.125" style="1" customWidth="1"/>
    <col min="10460" max="10463" width="8.875" style="1" customWidth="1"/>
    <col min="10464" max="10701" width="9" style="1"/>
    <col min="10702" max="10702" width="9" style="1" customWidth="1"/>
    <col min="10703" max="10703" width="18.75" style="1" customWidth="1"/>
    <col min="10704" max="10705" width="13.75" style="1" customWidth="1"/>
    <col min="10706" max="10706" width="13.375" style="1" customWidth="1"/>
    <col min="10707" max="10708" width="12.875" style="1" customWidth="1"/>
    <col min="10709" max="10709" width="12.375" style="1" customWidth="1"/>
    <col min="10710" max="10710" width="13" style="1" customWidth="1"/>
    <col min="10711" max="10711" width="12.375" style="1" customWidth="1"/>
    <col min="10712" max="10712" width="7.75" style="1" customWidth="1"/>
    <col min="10713" max="10713" width="12.375" style="1" customWidth="1"/>
    <col min="10714" max="10714" width="9" style="1" customWidth="1"/>
    <col min="10715" max="10715" width="4.125" style="1" customWidth="1"/>
    <col min="10716" max="10719" width="8.875" style="1" customWidth="1"/>
    <col min="10720" max="10957" width="9" style="1"/>
    <col min="10958" max="10958" width="9" style="1" customWidth="1"/>
    <col min="10959" max="10959" width="18.75" style="1" customWidth="1"/>
    <col min="10960" max="10961" width="13.75" style="1" customWidth="1"/>
    <col min="10962" max="10962" width="13.375" style="1" customWidth="1"/>
    <col min="10963" max="10964" width="12.875" style="1" customWidth="1"/>
    <col min="10965" max="10965" width="12.375" style="1" customWidth="1"/>
    <col min="10966" max="10966" width="13" style="1" customWidth="1"/>
    <col min="10967" max="10967" width="12.375" style="1" customWidth="1"/>
    <col min="10968" max="10968" width="7.75" style="1" customWidth="1"/>
    <col min="10969" max="10969" width="12.375" style="1" customWidth="1"/>
    <col min="10970" max="10970" width="9" style="1" customWidth="1"/>
    <col min="10971" max="10971" width="4.125" style="1" customWidth="1"/>
    <col min="10972" max="10975" width="8.875" style="1" customWidth="1"/>
    <col min="10976" max="11213" width="9" style="1"/>
    <col min="11214" max="11214" width="9" style="1" customWidth="1"/>
    <col min="11215" max="11215" width="18.75" style="1" customWidth="1"/>
    <col min="11216" max="11217" width="13.75" style="1" customWidth="1"/>
    <col min="11218" max="11218" width="13.375" style="1" customWidth="1"/>
    <col min="11219" max="11220" width="12.875" style="1" customWidth="1"/>
    <col min="11221" max="11221" width="12.375" style="1" customWidth="1"/>
    <col min="11222" max="11222" width="13" style="1" customWidth="1"/>
    <col min="11223" max="11223" width="12.375" style="1" customWidth="1"/>
    <col min="11224" max="11224" width="7.75" style="1" customWidth="1"/>
    <col min="11225" max="11225" width="12.375" style="1" customWidth="1"/>
    <col min="11226" max="11226" width="9" style="1" customWidth="1"/>
    <col min="11227" max="11227" width="4.125" style="1" customWidth="1"/>
    <col min="11228" max="11231" width="8.875" style="1" customWidth="1"/>
    <col min="11232" max="11469" width="9" style="1"/>
    <col min="11470" max="11470" width="9" style="1" customWidth="1"/>
    <col min="11471" max="11471" width="18.75" style="1" customWidth="1"/>
    <col min="11472" max="11473" width="13.75" style="1" customWidth="1"/>
    <col min="11474" max="11474" width="13.375" style="1" customWidth="1"/>
    <col min="11475" max="11476" width="12.875" style="1" customWidth="1"/>
    <col min="11477" max="11477" width="12.375" style="1" customWidth="1"/>
    <col min="11478" max="11478" width="13" style="1" customWidth="1"/>
    <col min="11479" max="11479" width="12.375" style="1" customWidth="1"/>
    <col min="11480" max="11480" width="7.75" style="1" customWidth="1"/>
    <col min="11481" max="11481" width="12.375" style="1" customWidth="1"/>
    <col min="11482" max="11482" width="9" style="1" customWidth="1"/>
    <col min="11483" max="11483" width="4.125" style="1" customWidth="1"/>
    <col min="11484" max="11487" width="8.875" style="1" customWidth="1"/>
    <col min="11488" max="11725" width="9" style="1"/>
    <col min="11726" max="11726" width="9" style="1" customWidth="1"/>
    <col min="11727" max="11727" width="18.75" style="1" customWidth="1"/>
    <col min="11728" max="11729" width="13.75" style="1" customWidth="1"/>
    <col min="11730" max="11730" width="13.375" style="1" customWidth="1"/>
    <col min="11731" max="11732" width="12.875" style="1" customWidth="1"/>
    <col min="11733" max="11733" width="12.375" style="1" customWidth="1"/>
    <col min="11734" max="11734" width="13" style="1" customWidth="1"/>
    <col min="11735" max="11735" width="12.375" style="1" customWidth="1"/>
    <col min="11736" max="11736" width="7.75" style="1" customWidth="1"/>
    <col min="11737" max="11737" width="12.375" style="1" customWidth="1"/>
    <col min="11738" max="11738" width="9" style="1" customWidth="1"/>
    <col min="11739" max="11739" width="4.125" style="1" customWidth="1"/>
    <col min="11740" max="11743" width="8.875" style="1" customWidth="1"/>
    <col min="11744" max="11981" width="9" style="1"/>
    <col min="11982" max="11982" width="9" style="1" customWidth="1"/>
    <col min="11983" max="11983" width="18.75" style="1" customWidth="1"/>
    <col min="11984" max="11985" width="13.75" style="1" customWidth="1"/>
    <col min="11986" max="11986" width="13.375" style="1" customWidth="1"/>
    <col min="11987" max="11988" width="12.875" style="1" customWidth="1"/>
    <col min="11989" max="11989" width="12.375" style="1" customWidth="1"/>
    <col min="11990" max="11990" width="13" style="1" customWidth="1"/>
    <col min="11991" max="11991" width="12.375" style="1" customWidth="1"/>
    <col min="11992" max="11992" width="7.75" style="1" customWidth="1"/>
    <col min="11993" max="11993" width="12.375" style="1" customWidth="1"/>
    <col min="11994" max="11994" width="9" style="1" customWidth="1"/>
    <col min="11995" max="11995" width="4.125" style="1" customWidth="1"/>
    <col min="11996" max="11999" width="8.875" style="1" customWidth="1"/>
    <col min="12000" max="12237" width="9" style="1"/>
    <col min="12238" max="12238" width="9" style="1" customWidth="1"/>
    <col min="12239" max="12239" width="18.75" style="1" customWidth="1"/>
    <col min="12240" max="12241" width="13.75" style="1" customWidth="1"/>
    <col min="12242" max="12242" width="13.375" style="1" customWidth="1"/>
    <col min="12243" max="12244" width="12.875" style="1" customWidth="1"/>
    <col min="12245" max="12245" width="12.375" style="1" customWidth="1"/>
    <col min="12246" max="12246" width="13" style="1" customWidth="1"/>
    <col min="12247" max="12247" width="12.375" style="1" customWidth="1"/>
    <col min="12248" max="12248" width="7.75" style="1" customWidth="1"/>
    <col min="12249" max="12249" width="12.375" style="1" customWidth="1"/>
    <col min="12250" max="12250" width="9" style="1" customWidth="1"/>
    <col min="12251" max="12251" width="4.125" style="1" customWidth="1"/>
    <col min="12252" max="12255" width="8.875" style="1" customWidth="1"/>
    <col min="12256" max="12493" width="9" style="1"/>
    <col min="12494" max="12494" width="9" style="1" customWidth="1"/>
    <col min="12495" max="12495" width="18.75" style="1" customWidth="1"/>
    <col min="12496" max="12497" width="13.75" style="1" customWidth="1"/>
    <col min="12498" max="12498" width="13.375" style="1" customWidth="1"/>
    <col min="12499" max="12500" width="12.875" style="1" customWidth="1"/>
    <col min="12501" max="12501" width="12.375" style="1" customWidth="1"/>
    <col min="12502" max="12502" width="13" style="1" customWidth="1"/>
    <col min="12503" max="12503" width="12.375" style="1" customWidth="1"/>
    <col min="12504" max="12504" width="7.75" style="1" customWidth="1"/>
    <col min="12505" max="12505" width="12.375" style="1" customWidth="1"/>
    <col min="12506" max="12506" width="9" style="1" customWidth="1"/>
    <col min="12507" max="12507" width="4.125" style="1" customWidth="1"/>
    <col min="12508" max="12511" width="8.875" style="1" customWidth="1"/>
    <col min="12512" max="12749" width="9" style="1"/>
    <col min="12750" max="12750" width="9" style="1" customWidth="1"/>
    <col min="12751" max="12751" width="18.75" style="1" customWidth="1"/>
    <col min="12752" max="12753" width="13.75" style="1" customWidth="1"/>
    <col min="12754" max="12754" width="13.375" style="1" customWidth="1"/>
    <col min="12755" max="12756" width="12.875" style="1" customWidth="1"/>
    <col min="12757" max="12757" width="12.375" style="1" customWidth="1"/>
    <col min="12758" max="12758" width="13" style="1" customWidth="1"/>
    <col min="12759" max="12759" width="12.375" style="1" customWidth="1"/>
    <col min="12760" max="12760" width="7.75" style="1" customWidth="1"/>
    <col min="12761" max="12761" width="12.375" style="1" customWidth="1"/>
    <col min="12762" max="12762" width="9" style="1" customWidth="1"/>
    <col min="12763" max="12763" width="4.125" style="1" customWidth="1"/>
    <col min="12764" max="12767" width="8.875" style="1" customWidth="1"/>
    <col min="12768" max="13005" width="9" style="1"/>
    <col min="13006" max="13006" width="9" style="1" customWidth="1"/>
    <col min="13007" max="13007" width="18.75" style="1" customWidth="1"/>
    <col min="13008" max="13009" width="13.75" style="1" customWidth="1"/>
    <col min="13010" max="13010" width="13.375" style="1" customWidth="1"/>
    <col min="13011" max="13012" width="12.875" style="1" customWidth="1"/>
    <col min="13013" max="13013" width="12.375" style="1" customWidth="1"/>
    <col min="13014" max="13014" width="13" style="1" customWidth="1"/>
    <col min="13015" max="13015" width="12.375" style="1" customWidth="1"/>
    <col min="13016" max="13016" width="7.75" style="1" customWidth="1"/>
    <col min="13017" max="13017" width="12.375" style="1" customWidth="1"/>
    <col min="13018" max="13018" width="9" style="1" customWidth="1"/>
    <col min="13019" max="13019" width="4.125" style="1" customWidth="1"/>
    <col min="13020" max="13023" width="8.875" style="1" customWidth="1"/>
    <col min="13024" max="13261" width="9" style="1"/>
    <col min="13262" max="13262" width="9" style="1" customWidth="1"/>
    <col min="13263" max="13263" width="18.75" style="1" customWidth="1"/>
    <col min="13264" max="13265" width="13.75" style="1" customWidth="1"/>
    <col min="13266" max="13266" width="13.375" style="1" customWidth="1"/>
    <col min="13267" max="13268" width="12.875" style="1" customWidth="1"/>
    <col min="13269" max="13269" width="12.375" style="1" customWidth="1"/>
    <col min="13270" max="13270" width="13" style="1" customWidth="1"/>
    <col min="13271" max="13271" width="12.375" style="1" customWidth="1"/>
    <col min="13272" max="13272" width="7.75" style="1" customWidth="1"/>
    <col min="13273" max="13273" width="12.375" style="1" customWidth="1"/>
    <col min="13274" max="13274" width="9" style="1" customWidth="1"/>
    <col min="13275" max="13275" width="4.125" style="1" customWidth="1"/>
    <col min="13276" max="13279" width="8.875" style="1" customWidth="1"/>
    <col min="13280" max="13517" width="9" style="1"/>
    <col min="13518" max="13518" width="9" style="1" customWidth="1"/>
    <col min="13519" max="13519" width="18.75" style="1" customWidth="1"/>
    <col min="13520" max="13521" width="13.75" style="1" customWidth="1"/>
    <col min="13522" max="13522" width="13.375" style="1" customWidth="1"/>
    <col min="13523" max="13524" width="12.875" style="1" customWidth="1"/>
    <col min="13525" max="13525" width="12.375" style="1" customWidth="1"/>
    <col min="13526" max="13526" width="13" style="1" customWidth="1"/>
    <col min="13527" max="13527" width="12.375" style="1" customWidth="1"/>
    <col min="13528" max="13528" width="7.75" style="1" customWidth="1"/>
    <col min="13529" max="13529" width="12.375" style="1" customWidth="1"/>
    <col min="13530" max="13530" width="9" style="1" customWidth="1"/>
    <col min="13531" max="13531" width="4.125" style="1" customWidth="1"/>
    <col min="13532" max="13535" width="8.875" style="1" customWidth="1"/>
    <col min="13536" max="13773" width="9" style="1"/>
    <col min="13774" max="13774" width="9" style="1" customWidth="1"/>
    <col min="13775" max="13775" width="18.75" style="1" customWidth="1"/>
    <col min="13776" max="13777" width="13.75" style="1" customWidth="1"/>
    <col min="13778" max="13778" width="13.375" style="1" customWidth="1"/>
    <col min="13779" max="13780" width="12.875" style="1" customWidth="1"/>
    <col min="13781" max="13781" width="12.375" style="1" customWidth="1"/>
    <col min="13782" max="13782" width="13" style="1" customWidth="1"/>
    <col min="13783" max="13783" width="12.375" style="1" customWidth="1"/>
    <col min="13784" max="13784" width="7.75" style="1" customWidth="1"/>
    <col min="13785" max="13785" width="12.375" style="1" customWidth="1"/>
    <col min="13786" max="13786" width="9" style="1" customWidth="1"/>
    <col min="13787" max="13787" width="4.125" style="1" customWidth="1"/>
    <col min="13788" max="13791" width="8.875" style="1" customWidth="1"/>
    <col min="13792" max="14029" width="9" style="1"/>
    <col min="14030" max="14030" width="9" style="1" customWidth="1"/>
    <col min="14031" max="14031" width="18.75" style="1" customWidth="1"/>
    <col min="14032" max="14033" width="13.75" style="1" customWidth="1"/>
    <col min="14034" max="14034" width="13.375" style="1" customWidth="1"/>
    <col min="14035" max="14036" width="12.875" style="1" customWidth="1"/>
    <col min="14037" max="14037" width="12.375" style="1" customWidth="1"/>
    <col min="14038" max="14038" width="13" style="1" customWidth="1"/>
    <col min="14039" max="14039" width="12.375" style="1" customWidth="1"/>
    <col min="14040" max="14040" width="7.75" style="1" customWidth="1"/>
    <col min="14041" max="14041" width="12.375" style="1" customWidth="1"/>
    <col min="14042" max="14042" width="9" style="1" customWidth="1"/>
    <col min="14043" max="14043" width="4.125" style="1" customWidth="1"/>
    <col min="14044" max="14047" width="8.875" style="1" customWidth="1"/>
    <col min="14048" max="14285" width="9" style="1"/>
    <col min="14286" max="14286" width="9" style="1" customWidth="1"/>
    <col min="14287" max="14287" width="18.75" style="1" customWidth="1"/>
    <col min="14288" max="14289" width="13.75" style="1" customWidth="1"/>
    <col min="14290" max="14290" width="13.375" style="1" customWidth="1"/>
    <col min="14291" max="14292" width="12.875" style="1" customWidth="1"/>
    <col min="14293" max="14293" width="12.375" style="1" customWidth="1"/>
    <col min="14294" max="14294" width="13" style="1" customWidth="1"/>
    <col min="14295" max="14295" width="12.375" style="1" customWidth="1"/>
    <col min="14296" max="14296" width="7.75" style="1" customWidth="1"/>
    <col min="14297" max="14297" width="12.375" style="1" customWidth="1"/>
    <col min="14298" max="14298" width="9" style="1" customWidth="1"/>
    <col min="14299" max="14299" width="4.125" style="1" customWidth="1"/>
    <col min="14300" max="14303" width="8.875" style="1" customWidth="1"/>
    <col min="14304" max="14541" width="9" style="1"/>
    <col min="14542" max="14542" width="9" style="1" customWidth="1"/>
    <col min="14543" max="14543" width="18.75" style="1" customWidth="1"/>
    <col min="14544" max="14545" width="13.75" style="1" customWidth="1"/>
    <col min="14546" max="14546" width="13.375" style="1" customWidth="1"/>
    <col min="14547" max="14548" width="12.875" style="1" customWidth="1"/>
    <col min="14549" max="14549" width="12.375" style="1" customWidth="1"/>
    <col min="14550" max="14550" width="13" style="1" customWidth="1"/>
    <col min="14551" max="14551" width="12.375" style="1" customWidth="1"/>
    <col min="14552" max="14552" width="7.75" style="1" customWidth="1"/>
    <col min="14553" max="14553" width="12.375" style="1" customWidth="1"/>
    <col min="14554" max="14554" width="9" style="1" customWidth="1"/>
    <col min="14555" max="14555" width="4.125" style="1" customWidth="1"/>
    <col min="14556" max="14559" width="8.875" style="1" customWidth="1"/>
    <col min="14560" max="14797" width="9" style="1"/>
    <col min="14798" max="14798" width="9" style="1" customWidth="1"/>
    <col min="14799" max="14799" width="18.75" style="1" customWidth="1"/>
    <col min="14800" max="14801" width="13.75" style="1" customWidth="1"/>
    <col min="14802" max="14802" width="13.375" style="1" customWidth="1"/>
    <col min="14803" max="14804" width="12.875" style="1" customWidth="1"/>
    <col min="14805" max="14805" width="12.375" style="1" customWidth="1"/>
    <col min="14806" max="14806" width="13" style="1" customWidth="1"/>
    <col min="14807" max="14807" width="12.375" style="1" customWidth="1"/>
    <col min="14808" max="14808" width="7.75" style="1" customWidth="1"/>
    <col min="14809" max="14809" width="12.375" style="1" customWidth="1"/>
    <col min="14810" max="14810" width="9" style="1" customWidth="1"/>
    <col min="14811" max="14811" width="4.125" style="1" customWidth="1"/>
    <col min="14812" max="14815" width="8.875" style="1" customWidth="1"/>
    <col min="14816" max="15053" width="9" style="1"/>
    <col min="15054" max="15054" width="9" style="1" customWidth="1"/>
    <col min="15055" max="15055" width="18.75" style="1" customWidth="1"/>
    <col min="15056" max="15057" width="13.75" style="1" customWidth="1"/>
    <col min="15058" max="15058" width="13.375" style="1" customWidth="1"/>
    <col min="15059" max="15060" width="12.875" style="1" customWidth="1"/>
    <col min="15061" max="15061" width="12.375" style="1" customWidth="1"/>
    <col min="15062" max="15062" width="13" style="1" customWidth="1"/>
    <col min="15063" max="15063" width="12.375" style="1" customWidth="1"/>
    <col min="15064" max="15064" width="7.75" style="1" customWidth="1"/>
    <col min="15065" max="15065" width="12.375" style="1" customWidth="1"/>
    <col min="15066" max="15066" width="9" style="1" customWidth="1"/>
    <col min="15067" max="15067" width="4.125" style="1" customWidth="1"/>
    <col min="15068" max="15071" width="8.875" style="1" customWidth="1"/>
    <col min="15072" max="15309" width="9" style="1"/>
    <col min="15310" max="15310" width="9" style="1" customWidth="1"/>
    <col min="15311" max="15311" width="18.75" style="1" customWidth="1"/>
    <col min="15312" max="15313" width="13.75" style="1" customWidth="1"/>
    <col min="15314" max="15314" width="13.375" style="1" customWidth="1"/>
    <col min="15315" max="15316" width="12.875" style="1" customWidth="1"/>
    <col min="15317" max="15317" width="12.375" style="1" customWidth="1"/>
    <col min="15318" max="15318" width="13" style="1" customWidth="1"/>
    <col min="15319" max="15319" width="12.375" style="1" customWidth="1"/>
    <col min="15320" max="15320" width="7.75" style="1" customWidth="1"/>
    <col min="15321" max="15321" width="12.375" style="1" customWidth="1"/>
    <col min="15322" max="15322" width="9" style="1" customWidth="1"/>
    <col min="15323" max="15323" width="4.125" style="1" customWidth="1"/>
    <col min="15324" max="15327" width="8.875" style="1" customWidth="1"/>
    <col min="15328" max="15565" width="9" style="1"/>
    <col min="15566" max="15566" width="9" style="1" customWidth="1"/>
    <col min="15567" max="15567" width="18.75" style="1" customWidth="1"/>
    <col min="15568" max="15569" width="13.75" style="1" customWidth="1"/>
    <col min="15570" max="15570" width="13.375" style="1" customWidth="1"/>
    <col min="15571" max="15572" width="12.875" style="1" customWidth="1"/>
    <col min="15573" max="15573" width="12.375" style="1" customWidth="1"/>
    <col min="15574" max="15574" width="13" style="1" customWidth="1"/>
    <col min="15575" max="15575" width="12.375" style="1" customWidth="1"/>
    <col min="15576" max="15576" width="7.75" style="1" customWidth="1"/>
    <col min="15577" max="15577" width="12.375" style="1" customWidth="1"/>
    <col min="15578" max="15578" width="9" style="1" customWidth="1"/>
    <col min="15579" max="15579" width="4.125" style="1" customWidth="1"/>
    <col min="15580" max="15583" width="8.875" style="1" customWidth="1"/>
    <col min="15584" max="15821" width="9" style="1"/>
    <col min="15822" max="15822" width="9" style="1" customWidth="1"/>
    <col min="15823" max="15823" width="18.75" style="1" customWidth="1"/>
    <col min="15824" max="15825" width="13.75" style="1" customWidth="1"/>
    <col min="15826" max="15826" width="13.375" style="1" customWidth="1"/>
    <col min="15827" max="15828" width="12.875" style="1" customWidth="1"/>
    <col min="15829" max="15829" width="12.375" style="1" customWidth="1"/>
    <col min="15830" max="15830" width="13" style="1" customWidth="1"/>
    <col min="15831" max="15831" width="12.375" style="1" customWidth="1"/>
    <col min="15832" max="15832" width="7.75" style="1" customWidth="1"/>
    <col min="15833" max="15833" width="12.375" style="1" customWidth="1"/>
    <col min="15834" max="15834" width="9" style="1" customWidth="1"/>
    <col min="15835" max="15835" width="4.125" style="1" customWidth="1"/>
    <col min="15836" max="15839" width="8.875" style="1" customWidth="1"/>
    <col min="15840" max="16077" width="9" style="1"/>
    <col min="16078" max="16078" width="9" style="1" customWidth="1"/>
    <col min="16079" max="16079" width="18.75" style="1" customWidth="1"/>
    <col min="16080" max="16081" width="13.75" style="1" customWidth="1"/>
    <col min="16082" max="16082" width="13.375" style="1" customWidth="1"/>
    <col min="16083" max="16084" width="12.875" style="1" customWidth="1"/>
    <col min="16085" max="16085" width="12.375" style="1" customWidth="1"/>
    <col min="16086" max="16086" width="13" style="1" customWidth="1"/>
    <col min="16087" max="16087" width="12.375" style="1" customWidth="1"/>
    <col min="16088" max="16088" width="7.75" style="1" customWidth="1"/>
    <col min="16089" max="16089" width="12.375" style="1" customWidth="1"/>
    <col min="16090" max="16090" width="9" style="1" customWidth="1"/>
    <col min="16091" max="16091" width="4.125" style="1" customWidth="1"/>
    <col min="16092" max="16095" width="8.875" style="1" customWidth="1"/>
    <col min="16096" max="16384" width="9" style="1"/>
  </cols>
  <sheetData>
    <row r="1" spans="2:15" ht="42.75" customHeight="1" x14ac:dyDescent="0.15">
      <c r="B1" s="2"/>
      <c r="C1" s="32" t="s">
        <v>0</v>
      </c>
      <c r="D1" s="32"/>
      <c r="E1" s="32"/>
      <c r="F1" s="32"/>
      <c r="G1" s="32"/>
      <c r="H1" s="32"/>
      <c r="I1" s="32"/>
      <c r="J1" s="32"/>
      <c r="K1" s="14"/>
      <c r="L1" s="17" t="s">
        <v>1</v>
      </c>
      <c r="M1" s="2"/>
      <c r="N1" s="2"/>
      <c r="O1" s="2"/>
    </row>
    <row r="2" spans="2:15" ht="36" customHeight="1" thickBot="1" x14ac:dyDescent="0.2">
      <c r="B2" s="58" t="s">
        <v>2</v>
      </c>
      <c r="C2" s="58"/>
      <c r="D2" s="58"/>
      <c r="E2" s="58"/>
      <c r="F2" s="58"/>
      <c r="G2" s="58"/>
      <c r="H2" s="58"/>
      <c r="I2" s="58"/>
      <c r="J2" s="58"/>
      <c r="K2" s="58"/>
      <c r="L2" s="58"/>
      <c r="M2" s="18"/>
      <c r="N2" s="2"/>
      <c r="O2" s="2"/>
    </row>
    <row r="3" spans="2:15" ht="30" customHeight="1" thickBot="1" x14ac:dyDescent="0.2">
      <c r="B3" s="29" t="s">
        <v>3</v>
      </c>
      <c r="C3" s="59" t="s">
        <v>58</v>
      </c>
      <c r="D3" s="60"/>
      <c r="E3" s="60"/>
      <c r="F3" s="60"/>
      <c r="G3" s="60"/>
      <c r="H3" s="60"/>
      <c r="I3" s="60"/>
      <c r="J3" s="60"/>
      <c r="K3" s="60"/>
      <c r="L3" s="61"/>
    </row>
    <row r="4" spans="2:15" ht="49.5" customHeight="1" x14ac:dyDescent="0.15">
      <c r="B4" s="66" t="s">
        <v>5</v>
      </c>
      <c r="C4" s="27" t="s">
        <v>6</v>
      </c>
      <c r="D4" s="88" t="s">
        <v>36</v>
      </c>
      <c r="E4" s="89"/>
      <c r="F4" s="89"/>
      <c r="G4" s="89"/>
      <c r="H4" s="90"/>
      <c r="I4" s="28" t="s">
        <v>7</v>
      </c>
      <c r="J4" s="88" t="s">
        <v>37</v>
      </c>
      <c r="K4" s="89"/>
      <c r="L4" s="91"/>
      <c r="M4" s="4"/>
      <c r="N4" s="5"/>
      <c r="O4" s="5"/>
    </row>
    <row r="5" spans="2:15" ht="49.5" customHeight="1" x14ac:dyDescent="0.15">
      <c r="B5" s="67"/>
      <c r="C5" s="26" t="s">
        <v>8</v>
      </c>
      <c r="D5" s="92" t="s">
        <v>38</v>
      </c>
      <c r="E5" s="93"/>
      <c r="F5" s="93"/>
      <c r="G5" s="93"/>
      <c r="H5" s="93"/>
      <c r="I5" s="93"/>
      <c r="J5" s="93"/>
      <c r="K5" s="93"/>
      <c r="L5" s="94"/>
    </row>
    <row r="6" spans="2:15" ht="49.5" customHeight="1" x14ac:dyDescent="0.15">
      <c r="B6" s="67"/>
      <c r="C6" s="69" t="s">
        <v>9</v>
      </c>
      <c r="D6" s="44" t="s">
        <v>39</v>
      </c>
      <c r="E6" s="45"/>
      <c r="F6" s="45"/>
      <c r="G6" s="45"/>
      <c r="H6" s="45"/>
      <c r="I6" s="45"/>
      <c r="J6" s="45"/>
      <c r="K6" s="45"/>
      <c r="L6" s="46"/>
      <c r="M6" s="4"/>
      <c r="N6" s="5"/>
      <c r="O6" s="5"/>
    </row>
    <row r="7" spans="2:15" ht="49.5" customHeight="1" x14ac:dyDescent="0.15">
      <c r="B7" s="68"/>
      <c r="C7" s="70"/>
      <c r="D7" s="26" t="s">
        <v>11</v>
      </c>
      <c r="E7" s="95" t="s">
        <v>40</v>
      </c>
      <c r="F7" s="95"/>
      <c r="G7" s="95"/>
      <c r="H7" s="96"/>
      <c r="I7" s="26" t="s">
        <v>12</v>
      </c>
      <c r="J7" s="95" t="s">
        <v>41</v>
      </c>
      <c r="K7" s="95"/>
      <c r="L7" s="97"/>
      <c r="M7" s="6"/>
      <c r="N7" s="5"/>
      <c r="O7" s="5"/>
    </row>
    <row r="8" spans="2:15" ht="33" customHeight="1" x14ac:dyDescent="0.15">
      <c r="B8" s="33" t="s">
        <v>13</v>
      </c>
      <c r="C8" s="24" t="s">
        <v>14</v>
      </c>
      <c r="D8" s="102" t="s">
        <v>42</v>
      </c>
      <c r="E8" s="103"/>
      <c r="F8" s="103"/>
      <c r="G8" s="103"/>
      <c r="H8" s="24" t="s">
        <v>15</v>
      </c>
      <c r="I8" s="102" t="s">
        <v>43</v>
      </c>
      <c r="J8" s="103"/>
      <c r="K8" s="103"/>
      <c r="L8" s="104"/>
    </row>
    <row r="9" spans="2:15" ht="49.5" customHeight="1" thickBot="1" x14ac:dyDescent="0.2">
      <c r="B9" s="34"/>
      <c r="C9" s="25" t="s">
        <v>16</v>
      </c>
      <c r="D9" s="105" t="s">
        <v>44</v>
      </c>
      <c r="E9" s="106"/>
      <c r="F9" s="106"/>
      <c r="G9" s="107"/>
      <c r="H9" s="30" t="s">
        <v>17</v>
      </c>
      <c r="I9" s="108" t="s">
        <v>45</v>
      </c>
      <c r="J9" s="109"/>
      <c r="K9" s="109"/>
      <c r="L9" s="110"/>
    </row>
    <row r="10" spans="2:15" ht="65.25" customHeight="1" x14ac:dyDescent="0.15">
      <c r="B10" s="22" t="s">
        <v>18</v>
      </c>
      <c r="C10" s="92" t="s">
        <v>46</v>
      </c>
      <c r="D10" s="65"/>
      <c r="E10" s="65"/>
      <c r="F10" s="65"/>
      <c r="G10" s="65"/>
      <c r="H10" s="65"/>
      <c r="I10" s="65"/>
      <c r="J10" s="65"/>
      <c r="K10" s="65"/>
      <c r="L10" s="111"/>
      <c r="M10" s="6"/>
      <c r="N10" s="5"/>
      <c r="O10" s="5"/>
    </row>
    <row r="11" spans="2:15" ht="65.25" customHeight="1" x14ac:dyDescent="0.15">
      <c r="B11" s="7" t="s">
        <v>19</v>
      </c>
      <c r="C11" s="92" t="s">
        <v>47</v>
      </c>
      <c r="D11" s="65"/>
      <c r="E11" s="65"/>
      <c r="F11" s="65"/>
      <c r="G11" s="65"/>
      <c r="H11" s="65"/>
      <c r="I11" s="65"/>
      <c r="J11" s="65"/>
      <c r="K11" s="65"/>
      <c r="L11" s="111"/>
      <c r="M11" s="8"/>
      <c r="N11" s="5"/>
      <c r="O11" s="5"/>
    </row>
    <row r="12" spans="2:15" ht="54.75" customHeight="1" x14ac:dyDescent="0.15">
      <c r="B12" s="7" t="s">
        <v>20</v>
      </c>
      <c r="C12" s="44" t="s">
        <v>55</v>
      </c>
      <c r="D12" s="63"/>
      <c r="E12" s="63"/>
      <c r="F12" s="63"/>
      <c r="G12" s="63"/>
      <c r="H12" s="63"/>
      <c r="I12" s="63"/>
      <c r="J12" s="63"/>
      <c r="K12" s="63"/>
      <c r="L12" s="64"/>
      <c r="M12" s="6"/>
      <c r="N12" s="5"/>
      <c r="O12" s="5"/>
    </row>
    <row r="13" spans="2:15" ht="54" customHeight="1" x14ac:dyDescent="0.15">
      <c r="B13" s="31" t="s">
        <v>22</v>
      </c>
      <c r="C13" s="44" t="s">
        <v>53</v>
      </c>
      <c r="D13" s="84"/>
      <c r="E13" s="84"/>
      <c r="F13" s="84"/>
      <c r="G13" s="85" t="s">
        <v>56</v>
      </c>
      <c r="H13" s="86"/>
      <c r="I13" s="80" t="s">
        <v>54</v>
      </c>
      <c r="J13" s="84"/>
      <c r="K13" s="84"/>
      <c r="L13" s="87"/>
      <c r="M13" s="5"/>
      <c r="N13" s="5"/>
      <c r="O13" s="5"/>
    </row>
    <row r="14" spans="2:15" ht="60" customHeight="1" x14ac:dyDescent="0.15">
      <c r="B14" s="15" t="s">
        <v>25</v>
      </c>
      <c r="C14" s="44" t="s">
        <v>48</v>
      </c>
      <c r="D14" s="63"/>
      <c r="E14" s="63"/>
      <c r="F14" s="63"/>
      <c r="G14" s="63"/>
      <c r="H14" s="63"/>
      <c r="I14" s="63"/>
      <c r="J14" s="63"/>
      <c r="K14" s="63"/>
      <c r="L14" s="64"/>
      <c r="M14" s="8"/>
      <c r="N14" s="5"/>
      <c r="O14" s="5"/>
    </row>
    <row r="15" spans="2:15" ht="201.75" customHeight="1" x14ac:dyDescent="0.15">
      <c r="B15" s="23" t="s">
        <v>26</v>
      </c>
      <c r="C15" s="112" t="s">
        <v>49</v>
      </c>
      <c r="D15" s="72"/>
      <c r="E15" s="72"/>
      <c r="F15" s="72"/>
      <c r="G15" s="72"/>
      <c r="H15" s="72"/>
      <c r="I15" s="72"/>
      <c r="J15" s="72"/>
      <c r="K15" s="72"/>
      <c r="L15" s="73"/>
      <c r="M15" s="9"/>
      <c r="N15" s="5"/>
      <c r="O15" s="5"/>
    </row>
    <row r="16" spans="2:15" ht="77.25" customHeight="1" x14ac:dyDescent="0.15">
      <c r="B16" s="7" t="s">
        <v>27</v>
      </c>
      <c r="C16" s="16" t="s">
        <v>28</v>
      </c>
      <c r="D16" s="98" t="s">
        <v>50</v>
      </c>
      <c r="E16" s="99"/>
      <c r="F16" s="100"/>
      <c r="G16" s="10" t="s">
        <v>29</v>
      </c>
      <c r="H16" s="98" t="s">
        <v>51</v>
      </c>
      <c r="I16" s="99"/>
      <c r="J16" s="99"/>
      <c r="K16" s="99"/>
      <c r="L16" s="101"/>
      <c r="M16" s="8"/>
      <c r="N16" s="5"/>
      <c r="O16" s="5"/>
    </row>
    <row r="17" spans="2:16" ht="30" customHeight="1" x14ac:dyDescent="0.15">
      <c r="B17" s="50" t="s">
        <v>30</v>
      </c>
      <c r="C17" s="77" t="s">
        <v>62</v>
      </c>
      <c r="D17" s="113"/>
      <c r="E17" s="113"/>
      <c r="F17" s="113"/>
      <c r="G17" s="113"/>
      <c r="H17" s="113"/>
      <c r="I17" s="113"/>
      <c r="J17" s="113"/>
      <c r="K17" s="113"/>
      <c r="L17" s="114"/>
    </row>
    <row r="18" spans="2:16" ht="30" customHeight="1" x14ac:dyDescent="0.15">
      <c r="B18" s="51"/>
      <c r="C18" s="79" t="s">
        <v>59</v>
      </c>
      <c r="D18" s="57"/>
      <c r="E18" s="57"/>
      <c r="F18" s="57"/>
      <c r="G18" s="57"/>
      <c r="H18" s="57"/>
      <c r="I18" s="57"/>
      <c r="J18" s="57"/>
      <c r="K18" s="57"/>
      <c r="L18" s="115"/>
    </row>
    <row r="19" spans="2:16" ht="30" customHeight="1" x14ac:dyDescent="0.15">
      <c r="B19" s="51"/>
      <c r="C19" s="116" t="s">
        <v>61</v>
      </c>
      <c r="D19" s="117"/>
      <c r="E19" s="117"/>
      <c r="F19" s="117"/>
      <c r="G19" s="117"/>
      <c r="H19" s="117"/>
      <c r="I19" s="117"/>
      <c r="J19" s="117"/>
      <c r="K19" s="117"/>
      <c r="L19" s="118"/>
    </row>
    <row r="20" spans="2:16" ht="68.25" customHeight="1" x14ac:dyDescent="0.15">
      <c r="B20" s="52"/>
      <c r="C20" s="26" t="s">
        <v>60</v>
      </c>
      <c r="D20" s="44"/>
      <c r="E20" s="45"/>
      <c r="F20" s="45"/>
      <c r="G20" s="45"/>
      <c r="H20" s="45"/>
      <c r="I20" s="45"/>
      <c r="J20" s="45"/>
      <c r="K20" s="45"/>
      <c r="L20" s="46"/>
    </row>
    <row r="21" spans="2:16" ht="90" customHeight="1" thickBot="1" x14ac:dyDescent="0.2">
      <c r="B21" s="11" t="s">
        <v>31</v>
      </c>
      <c r="C21" s="119" t="s">
        <v>52</v>
      </c>
      <c r="D21" s="54"/>
      <c r="E21" s="54"/>
      <c r="F21" s="54"/>
      <c r="G21" s="54"/>
      <c r="H21" s="54"/>
      <c r="I21" s="54"/>
      <c r="J21" s="54"/>
      <c r="K21" s="54"/>
      <c r="L21" s="55"/>
      <c r="M21" s="12"/>
      <c r="N21" s="5"/>
      <c r="O21" s="5"/>
    </row>
    <row r="22" spans="2:16" ht="20.100000000000001" customHeight="1" x14ac:dyDescent="0.15">
      <c r="B22" s="19"/>
      <c r="C22" s="19"/>
      <c r="D22" s="20"/>
      <c r="E22" s="20"/>
      <c r="F22" s="20"/>
      <c r="G22" s="20"/>
      <c r="H22" s="20"/>
      <c r="I22" s="20"/>
      <c r="J22" s="20"/>
      <c r="K22"/>
      <c r="L22"/>
      <c r="M22"/>
      <c r="N22" s="3"/>
      <c r="O22" s="5"/>
      <c r="P22" s="5"/>
    </row>
    <row r="23" spans="2:16" ht="83.45" customHeight="1" x14ac:dyDescent="0.15">
      <c r="C23" s="56" t="s">
        <v>32</v>
      </c>
      <c r="D23" s="57"/>
      <c r="E23" s="57"/>
      <c r="F23" s="57"/>
      <c r="G23" s="57"/>
      <c r="H23" s="57"/>
      <c r="I23" s="57"/>
      <c r="J23" s="57"/>
      <c r="K23" s="57"/>
      <c r="L23" s="57"/>
    </row>
    <row r="24" spans="2:16" ht="26.25" customHeight="1" x14ac:dyDescent="0.15">
      <c r="C24" s="1" t="s">
        <v>33</v>
      </c>
      <c r="G24" s="21" t="s">
        <v>34</v>
      </c>
      <c r="K24" s="13" t="s">
        <v>35</v>
      </c>
    </row>
    <row r="25" spans="2:16" ht="28.5" customHeight="1" x14ac:dyDescent="0.15">
      <c r="B25" s="5"/>
      <c r="C25"/>
      <c r="D25"/>
      <c r="E25"/>
      <c r="F25"/>
      <c r="G25"/>
      <c r="H25"/>
      <c r="I25"/>
      <c r="J25"/>
      <c r="K25"/>
      <c r="L25"/>
    </row>
  </sheetData>
  <sheetProtection selectLockedCells="1" selectUnlockedCells="1"/>
  <mergeCells count="33">
    <mergeCell ref="C23:L23"/>
    <mergeCell ref="B17:B20"/>
    <mergeCell ref="C17:L17"/>
    <mergeCell ref="C18:L18"/>
    <mergeCell ref="C19:L19"/>
    <mergeCell ref="C21:L21"/>
    <mergeCell ref="D20:L20"/>
    <mergeCell ref="D16:F16"/>
    <mergeCell ref="H16:L16"/>
    <mergeCell ref="B8:B9"/>
    <mergeCell ref="D8:G8"/>
    <mergeCell ref="I8:L8"/>
    <mergeCell ref="D9:G9"/>
    <mergeCell ref="I9:L9"/>
    <mergeCell ref="C10:L10"/>
    <mergeCell ref="C11:L11"/>
    <mergeCell ref="C12:L12"/>
    <mergeCell ref="C14:L14"/>
    <mergeCell ref="C15:L15"/>
    <mergeCell ref="C13:F13"/>
    <mergeCell ref="G13:H13"/>
    <mergeCell ref="I13:L13"/>
    <mergeCell ref="C1:J1"/>
    <mergeCell ref="B2:L2"/>
    <mergeCell ref="C3:L3"/>
    <mergeCell ref="B4:B7"/>
    <mergeCell ref="D4:H4"/>
    <mergeCell ref="J4:L4"/>
    <mergeCell ref="D5:L5"/>
    <mergeCell ref="C6:C7"/>
    <mergeCell ref="D6:L6"/>
    <mergeCell ref="E7:H7"/>
    <mergeCell ref="J7:L7"/>
  </mergeCells>
  <phoneticPr fontId="9"/>
  <dataValidations count="1">
    <dataValidation type="list" allowBlank="1" showInputMessage="1" showErrorMessage="1" sqref="F4:F5" xr:uid="{8ECCA093-FA2C-40FD-95D0-06D40D89A782}">
      <formula1>"学籍番号,職名"</formula1>
    </dataValidation>
  </dataValidations>
  <printOptions horizontalCentered="1" verticalCentered="1"/>
  <pageMargins left="0.51181102362204722" right="0.51181102362204722" top="0.55118110236220474" bottom="0.55118110236220474" header="0.31496062992125984" footer="0.31496062992125984"/>
  <pageSetup paperSize="9" scale="64"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E2E1AA3CF6524C9BF012B3BD5F8AD1" ma:contentTypeVersion="15" ma:contentTypeDescription="新しいドキュメントを作成します。" ma:contentTypeScope="" ma:versionID="5268a9356ec3064152fe428c53c7a38a">
  <xsd:schema xmlns:xsd="http://www.w3.org/2001/XMLSchema" xmlns:xs="http://www.w3.org/2001/XMLSchema" xmlns:p="http://schemas.microsoft.com/office/2006/metadata/properties" xmlns:ns2="fb0c71bd-28a2-4b9a-b55a-ffeb63234344" xmlns:ns3="f1ccd5da-7a8e-4f8e-b8ca-2efd80ca62c5" targetNamespace="http://schemas.microsoft.com/office/2006/metadata/properties" ma:root="true" ma:fieldsID="e5f6bac7d98faa45a422f70fc91b0d5f" ns2:_="" ns3:_="">
    <xsd:import namespace="fb0c71bd-28a2-4b9a-b55a-ffeb63234344"/>
    <xsd:import namespace="f1ccd5da-7a8e-4f8e-b8ca-2efd80ca62c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0c71bd-28a2-4b9a-b55a-ffeb632343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2f566ec5-32a6-4ec1-8c14-5dab5ced4597"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1ccd5da-7a8e-4f8e-b8ca-2efd80ca62c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4d75bcc7-317e-4c4d-9447-29857dbc86fd}" ma:internalName="TaxCatchAll" ma:showField="CatchAllData" ma:web="f1ccd5da-7a8e-4f8e-b8ca-2efd80ca62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1ccd5da-7a8e-4f8e-b8ca-2efd80ca62c5" xsi:nil="true"/>
    <lcf76f155ced4ddcb4097134ff3c332f xmlns="fb0c71bd-28a2-4b9a-b55a-ffeb6323434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54CFD5-2199-4C71-8BA6-103D256B26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0c71bd-28a2-4b9a-b55a-ffeb63234344"/>
    <ds:schemaRef ds:uri="f1ccd5da-7a8e-4f8e-b8ca-2efd80ca62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B82F38-C17D-47B1-A4C9-F39C8F1C4658}">
  <ds:schemaRefs>
    <ds:schemaRef ds:uri="fb0c71bd-28a2-4b9a-b55a-ffeb63234344"/>
    <ds:schemaRef ds:uri="http://schemas.microsoft.com/office/2006/documentManagement/types"/>
    <ds:schemaRef ds:uri="http://schemas.microsoft.com/office/infopath/2007/PartnerControls"/>
    <ds:schemaRef ds:uri="http://purl.org/dc/elements/1.1/"/>
    <ds:schemaRef ds:uri="http://purl.org/dc/dcmitype/"/>
    <ds:schemaRef ds:uri="f1ccd5da-7a8e-4f8e-b8ca-2efd80ca62c5"/>
    <ds:schemaRef ds:uri="http://purl.org/dc/terms/"/>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C0450BE-7BA7-4A57-82F4-CFB51EA646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企画書（こちらに記入）</vt:lpstr>
      <vt:lpstr>記入例</vt:lpstr>
      <vt:lpstr>'企画書（こちらに記入）'!Print_Area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並木 映李香</dc:creator>
  <cp:keywords/>
  <dc:description/>
  <cp:lastModifiedBy>Hayato Wakayama</cp:lastModifiedBy>
  <cp:revision/>
  <cp:lastPrinted>2026-03-30T02:42:05Z</cp:lastPrinted>
  <dcterms:created xsi:type="dcterms:W3CDTF">2011-07-19T13:11:20Z</dcterms:created>
  <dcterms:modified xsi:type="dcterms:W3CDTF">2026-03-30T02:42:19Z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0x0101008EE2E1AA3CF6524C9BF012B3BD5F8AD1</vt:lpwstr>
  </property>
  <property fmtid="{D5CDD505-2E9C-101B-9397-08002B2CF9AE}" pid="3" name="MediaServiceImageTags">
    <vt:lpwstr/>
  </property>
</Properties>
</file>