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ayser3\附属図書館\ラーニングコモンズ\6 企画展示(ギャラリーゾーン）関係\1 企画書・許可書ひな形\"/>
    </mc:Choice>
  </mc:AlternateContent>
  <bookViews>
    <workbookView xWindow="3360" yWindow="0" windowWidth="18990" windowHeight="9885"/>
  </bookViews>
  <sheets>
    <sheet name="企画書（こちらに記入）" sheetId="8" r:id="rId1"/>
    <sheet name="記入例" sheetId="11" r:id="rId2"/>
    <sheet name="許可書（図書館で記入）" sheetId="9" r:id="rId3"/>
  </sheets>
  <definedNames>
    <definedName name="_xlnm.Print_Area" localSheetId="0">'企画書（こちらに記入）'!$B:$L</definedName>
    <definedName name="_xlnm.Print_Area" localSheetId="1">記入例!$B:$L</definedName>
    <definedName name="_xlnm.Print_Area" localSheetId="2">'許可書（図書館で記入）'!$B:$L</definedName>
  </definedNames>
  <calcPr calcId="162913"/>
</workbook>
</file>

<file path=xl/sharedStrings.xml><?xml version="1.0" encoding="utf-8"?>
<sst xmlns="http://schemas.openxmlformats.org/spreadsheetml/2006/main" count="117" uniqueCount="58">
  <si>
    <t>（別紙１）</t>
    <rPh sb="1" eb="3">
      <t>ベッシ</t>
    </rPh>
    <phoneticPr fontId="1"/>
  </si>
  <si>
    <t>e-mail:　</t>
    <phoneticPr fontId="2"/>
  </si>
  <si>
    <t>　種別</t>
    <rPh sb="1" eb="3">
      <t>シュベツ</t>
    </rPh>
    <phoneticPr fontId="3"/>
  </si>
  <si>
    <t>※ 記入例は架空のものです。</t>
    <rPh sb="2" eb="4">
      <t>キニュウ</t>
    </rPh>
    <rPh sb="4" eb="5">
      <t>レイ</t>
    </rPh>
    <rPh sb="6" eb="8">
      <t>カクウ</t>
    </rPh>
    <phoneticPr fontId="5"/>
  </si>
  <si>
    <t>展示責任者</t>
    <rPh sb="0" eb="2">
      <t>テンジ</t>
    </rPh>
    <rPh sb="2" eb="5">
      <t>セキニンシャ</t>
    </rPh>
    <phoneticPr fontId="2"/>
  </si>
  <si>
    <t>展示テーマ</t>
    <rPh sb="0" eb="2">
      <t>テンジ</t>
    </rPh>
    <phoneticPr fontId="2"/>
  </si>
  <si>
    <t>会場使用
希望期間</t>
    <rPh sb="0" eb="2">
      <t>カイジョウ</t>
    </rPh>
    <rPh sb="2" eb="4">
      <t>シヨウ</t>
    </rPh>
    <rPh sb="5" eb="7">
      <t>キボウ</t>
    </rPh>
    <rPh sb="7" eb="9">
      <t>キカン</t>
    </rPh>
    <phoneticPr fontId="2"/>
  </si>
  <si>
    <t>展示希望期間</t>
    <rPh sb="0" eb="2">
      <t>テンジ</t>
    </rPh>
    <rPh sb="2" eb="4">
      <t>キボウ</t>
    </rPh>
    <rPh sb="4" eb="6">
      <t>キカン</t>
    </rPh>
    <phoneticPr fontId="2"/>
  </si>
  <si>
    <t>展示場所</t>
    <rPh sb="0" eb="2">
      <t>テンジ</t>
    </rPh>
    <rPh sb="2" eb="4">
      <t>バショ</t>
    </rPh>
    <phoneticPr fontId="2"/>
  </si>
  <si>
    <t>展示内容</t>
    <rPh sb="0" eb="2">
      <t>テンジ</t>
    </rPh>
    <rPh sb="2" eb="4">
      <t>ナイヨウ</t>
    </rPh>
    <phoneticPr fontId="1"/>
  </si>
  <si>
    <t>展示物詳細</t>
    <rPh sb="0" eb="2">
      <t>テンジ</t>
    </rPh>
    <rPh sb="2" eb="3">
      <t>ブツ</t>
    </rPh>
    <rPh sb="3" eb="5">
      <t>ショウサイ</t>
    </rPh>
    <phoneticPr fontId="2"/>
  </si>
  <si>
    <t>備考</t>
    <rPh sb="0" eb="1">
      <t>ビン</t>
    </rPh>
    <rPh sb="1" eb="2">
      <t>コウ</t>
    </rPh>
    <phoneticPr fontId="1"/>
  </si>
  <si>
    <t>所属</t>
    <rPh sb="0" eb="2">
      <t>ショゾク</t>
    </rPh>
    <phoneticPr fontId="2"/>
  </si>
  <si>
    <t>氏名</t>
    <rPh sb="0" eb="1">
      <t>シ</t>
    </rPh>
    <rPh sb="1" eb="2">
      <t>メイ</t>
    </rPh>
    <phoneticPr fontId="2"/>
  </si>
  <si>
    <t>連絡先</t>
    <rPh sb="0" eb="2">
      <t>レンラク</t>
    </rPh>
    <rPh sb="2" eb="3">
      <t>サキ</t>
    </rPh>
    <phoneticPr fontId="2"/>
  </si>
  <si>
    <t>Tel:</t>
  </si>
  <si>
    <t>学籍番号</t>
  </si>
  <si>
    <t xml:space="preserve"> 大きさ、
　数量</t>
    <rPh sb="1" eb="2">
      <t>オオ</t>
    </rPh>
    <rPh sb="7" eb="9">
      <t>スウリョウ</t>
    </rPh>
    <phoneticPr fontId="3"/>
  </si>
  <si>
    <t xml:space="preserve">　　↓教職員の場合は「職名」を記入
</t>
    <rPh sb="3" eb="6">
      <t>キョウショクイン</t>
    </rPh>
    <rPh sb="7" eb="9">
      <t>バアイ</t>
    </rPh>
    <rPh sb="11" eb="13">
      <t>ショクメイ</t>
    </rPh>
    <rPh sb="15" eb="17">
      <t>キニュウ</t>
    </rPh>
    <phoneticPr fontId="5"/>
  </si>
  <si>
    <r>
      <t xml:space="preserve">筑波大学生の有志で考案した「ガマ」をモチーフにしたグッズの展示を行います。
また、ご覧頂いた方に気に入ったグッズへ投票（シールを貼付）してもらい、人気の高いグッズについては、商品化やUTショップでの販売を検討します。
クリアファイルやブックカバーなど貼れるものについては、実物を展示用ホワイトボードに貼り、それ以外についてはグッズを撮影した写真を模造紙に貼り、それをホワイトボードで展示する予定です。
可能であれば、展示期間中にコアタイムを設けて、本展示スタッフ立会いのもとで、グッズ実物の展示を行いたいと考えています。
</t>
    </r>
    <r>
      <rPr>
        <sz val="14"/>
        <color indexed="10"/>
        <rFont val="ＭＳ 明朝"/>
        <family val="1"/>
        <charset val="128"/>
      </rPr>
      <t>↑</t>
    </r>
    <r>
      <rPr>
        <sz val="14"/>
        <color indexed="8"/>
        <rFont val="ＭＳ 明朝"/>
        <family val="1"/>
        <charset val="128"/>
      </rPr>
      <t xml:space="preserve">
</t>
    </r>
    <r>
      <rPr>
        <sz val="14"/>
        <color indexed="10"/>
        <rFont val="ＭＳ 明朝"/>
        <family val="1"/>
        <charset val="128"/>
      </rPr>
      <t>できるだけ具体的にお願いします。
団体や活動についての簡単な資料があれば、一緒にご提出頂けると助かります。
また展示イメージなどがある程度固まっていれば、それも合わせてお願いします。</t>
    </r>
    <rPh sb="0" eb="2">
      <t>ツクバ</t>
    </rPh>
    <rPh sb="2" eb="4">
      <t>ダイガク</t>
    </rPh>
    <rPh sb="4" eb="5">
      <t>セイ</t>
    </rPh>
    <rPh sb="6" eb="8">
      <t>ユウシ</t>
    </rPh>
    <rPh sb="9" eb="11">
      <t>コウアン</t>
    </rPh>
    <rPh sb="29" eb="31">
      <t>テンジ</t>
    </rPh>
    <rPh sb="32" eb="33">
      <t>オコナ</t>
    </rPh>
    <rPh sb="42" eb="43">
      <t>ラン</t>
    </rPh>
    <rPh sb="43" eb="44">
      <t>イタダ</t>
    </rPh>
    <rPh sb="46" eb="47">
      <t>カタ</t>
    </rPh>
    <rPh sb="48" eb="49">
      <t>キ</t>
    </rPh>
    <rPh sb="50" eb="51">
      <t>イ</t>
    </rPh>
    <rPh sb="57" eb="59">
      <t>トウヒョウ</t>
    </rPh>
    <rPh sb="64" eb="66">
      <t>チョウフ</t>
    </rPh>
    <rPh sb="73" eb="75">
      <t>ニンキ</t>
    </rPh>
    <rPh sb="76" eb="77">
      <t>タカ</t>
    </rPh>
    <rPh sb="87" eb="90">
      <t>ショウヒンカ</t>
    </rPh>
    <rPh sb="99" eb="101">
      <t>ハンバイ</t>
    </rPh>
    <rPh sb="102" eb="104">
      <t>ケントウ</t>
    </rPh>
    <rPh sb="126" eb="127">
      <t>ハ</t>
    </rPh>
    <rPh sb="137" eb="139">
      <t>ジツブツ</t>
    </rPh>
    <rPh sb="140" eb="143">
      <t>テンジヨウ</t>
    </rPh>
    <rPh sb="151" eb="152">
      <t>ハ</t>
    </rPh>
    <rPh sb="156" eb="158">
      <t>イガイ</t>
    </rPh>
    <rPh sb="167" eb="169">
      <t>サツエイ</t>
    </rPh>
    <rPh sb="171" eb="173">
      <t>シャシン</t>
    </rPh>
    <rPh sb="174" eb="177">
      <t>モゾウシ</t>
    </rPh>
    <rPh sb="178" eb="179">
      <t>ハ</t>
    </rPh>
    <rPh sb="192" eb="194">
      <t>テンジ</t>
    </rPh>
    <rPh sb="196" eb="198">
      <t>ヨテイ</t>
    </rPh>
    <rPh sb="202" eb="204">
      <t>カノウ</t>
    </rPh>
    <rPh sb="209" eb="211">
      <t>テンジ</t>
    </rPh>
    <rPh sb="211" eb="214">
      <t>キカンチュウ</t>
    </rPh>
    <rPh sb="221" eb="222">
      <t>モウ</t>
    </rPh>
    <rPh sb="254" eb="255">
      <t>カンガ</t>
    </rPh>
    <rPh sb="270" eb="273">
      <t>グタイテキ</t>
    </rPh>
    <rPh sb="275" eb="276">
      <t>ネガ</t>
    </rPh>
    <rPh sb="282" eb="284">
      <t>ダンタイ</t>
    </rPh>
    <rPh sb="285" eb="287">
      <t>カツドウ</t>
    </rPh>
    <rPh sb="292" eb="294">
      <t>カンタン</t>
    </rPh>
    <rPh sb="295" eb="297">
      <t>シリョウ</t>
    </rPh>
    <rPh sb="302" eb="304">
      <t>イッショ</t>
    </rPh>
    <rPh sb="306" eb="308">
      <t>テイシュツ</t>
    </rPh>
    <rPh sb="308" eb="309">
      <t>イタダ</t>
    </rPh>
    <rPh sb="312" eb="313">
      <t>タス</t>
    </rPh>
    <rPh sb="321" eb="323">
      <t>テンジ</t>
    </rPh>
    <rPh sb="332" eb="334">
      <t>テイド</t>
    </rPh>
    <rPh sb="334" eb="335">
      <t>カタ</t>
    </rPh>
    <rPh sb="345" eb="346">
      <t>ア</t>
    </rPh>
    <rPh sb="350" eb="351">
      <t>ネガ</t>
    </rPh>
    <phoneticPr fontId="15"/>
  </si>
  <si>
    <t>A0サイズ4枚程度</t>
    <rPh sb="6" eb="7">
      <t>マイ</t>
    </rPh>
    <rPh sb="7" eb="9">
      <t>テイド</t>
    </rPh>
    <phoneticPr fontId="15"/>
  </si>
  <si>
    <r>
      <t xml:space="preserve">コアタイムの詳細については、相談させて頂きます。
</t>
    </r>
    <r>
      <rPr>
        <sz val="14"/>
        <color indexed="10"/>
        <rFont val="ＭＳ 明朝"/>
        <family val="1"/>
        <charset val="128"/>
      </rPr>
      <t>問い合わせや下見、展示準備や撤収、その他職員が対応できる時間は、原則平日の9:00-17:00です。
また他の業務などで対応できない場合もありますので、必ず事前のご連絡・ご相談をお願いします。</t>
    </r>
    <rPh sb="6" eb="8">
      <t>ショウサイ</t>
    </rPh>
    <rPh sb="14" eb="16">
      <t>ソウダン</t>
    </rPh>
    <rPh sb="19" eb="20">
      <t>イタダ</t>
    </rPh>
    <rPh sb="26" eb="27">
      <t>ト</t>
    </rPh>
    <rPh sb="28" eb="29">
      <t>ア</t>
    </rPh>
    <rPh sb="32" eb="34">
      <t>シタミ</t>
    </rPh>
    <rPh sb="35" eb="37">
      <t>テンジ</t>
    </rPh>
    <rPh sb="37" eb="39">
      <t>ジュンビ</t>
    </rPh>
    <rPh sb="40" eb="42">
      <t>テッシュウ</t>
    </rPh>
    <rPh sb="45" eb="46">
      <t>タ</t>
    </rPh>
    <rPh sb="46" eb="48">
      <t>ショクイン</t>
    </rPh>
    <rPh sb="49" eb="51">
      <t>タイオウ</t>
    </rPh>
    <rPh sb="54" eb="56">
      <t>ジカン</t>
    </rPh>
    <rPh sb="58" eb="60">
      <t>ゲンソク</t>
    </rPh>
    <rPh sb="60" eb="62">
      <t>ヘイジツ</t>
    </rPh>
    <rPh sb="79" eb="80">
      <t>タ</t>
    </rPh>
    <rPh sb="81" eb="83">
      <t>ギョウム</t>
    </rPh>
    <rPh sb="86" eb="88">
      <t>タイオウ</t>
    </rPh>
    <rPh sb="92" eb="94">
      <t>バアイ</t>
    </rPh>
    <rPh sb="102" eb="103">
      <t>カナラ</t>
    </rPh>
    <rPh sb="104" eb="106">
      <t>ジゼン</t>
    </rPh>
    <rPh sb="108" eb="110">
      <t>レンラク</t>
    </rPh>
    <rPh sb="112" eb="114">
      <t>ソウダン</t>
    </rPh>
    <rPh sb="116" eb="117">
      <t>ネガ</t>
    </rPh>
    <phoneticPr fontId="15"/>
  </si>
  <si>
    <r>
      <t>生命環境系　講師　ちゅーりっぷ さん</t>
    </r>
    <r>
      <rPr>
        <sz val="14"/>
        <color rgb="FFFF0000"/>
        <rFont val="ＭＳ 明朝"/>
        <family val="1"/>
        <charset val="128"/>
      </rPr>
      <t>（展示責任者と連絡担当者が異なる場合に記入）</t>
    </r>
    <rPh sb="0" eb="2">
      <t>セイメイ</t>
    </rPh>
    <rPh sb="2" eb="4">
      <t>カンキョウ</t>
    </rPh>
    <rPh sb="4" eb="5">
      <t>ケイ</t>
    </rPh>
    <rPh sb="6" eb="8">
      <t>コウシ</t>
    </rPh>
    <rPh sb="19" eb="21">
      <t>テンジ</t>
    </rPh>
    <rPh sb="21" eb="24">
      <t>セキニンシャ</t>
    </rPh>
    <rPh sb="25" eb="27">
      <t>レンラク</t>
    </rPh>
    <rPh sb="27" eb="30">
      <t>タントウシャ</t>
    </rPh>
    <rPh sb="31" eb="32">
      <t>コト</t>
    </rPh>
    <rPh sb="34" eb="36">
      <t>バアイ</t>
    </rPh>
    <rPh sb="37" eb="39">
      <t>キニュウ</t>
    </rPh>
    <phoneticPr fontId="15"/>
  </si>
  <si>
    <t>　数量</t>
    <rPh sb="1" eb="3">
      <t>スウリョウ</t>
    </rPh>
    <phoneticPr fontId="3"/>
  </si>
  <si>
    <t>貸出希望物品</t>
    <rPh sb="0" eb="2">
      <t>カシダシ</t>
    </rPh>
    <rPh sb="2" eb="4">
      <t>キボウ</t>
    </rPh>
    <rPh sb="4" eb="6">
      <t>ブッピン</t>
    </rPh>
    <phoneticPr fontId="2"/>
  </si>
  <si>
    <t>ポスター</t>
    <phoneticPr fontId="15"/>
  </si>
  <si>
    <t>学術情報部長</t>
    <rPh sb="0" eb="2">
      <t>ガクジュツ</t>
    </rPh>
    <rPh sb="2" eb="4">
      <t>ジョウホウ</t>
    </rPh>
    <rPh sb="4" eb="6">
      <t>ブチョウ</t>
    </rPh>
    <phoneticPr fontId="1"/>
  </si>
  <si>
    <t>情報企画課長</t>
    <rPh sb="0" eb="2">
      <t>ジョウホウ</t>
    </rPh>
    <rPh sb="2" eb="4">
      <t>キカク</t>
    </rPh>
    <rPh sb="4" eb="6">
      <t>カチョウ</t>
    </rPh>
    <phoneticPr fontId="1"/>
  </si>
  <si>
    <t>アカデミックサポート課長</t>
    <rPh sb="10" eb="12">
      <t>カチョウ</t>
    </rPh>
    <phoneticPr fontId="1"/>
  </si>
  <si>
    <t xml:space="preserve">起案：　/
決裁：　/
</t>
    <rPh sb="0" eb="2">
      <t>キアン</t>
    </rPh>
    <rPh sb="6" eb="8">
      <t>ケッサイ</t>
    </rPh>
    <phoneticPr fontId="1"/>
  </si>
  <si>
    <t>　　　　　　　　　　　　　　　　　　（展示責任者と連絡担当者が異なる場合に記入）</t>
    <rPh sb="19" eb="21">
      <t>テンジ</t>
    </rPh>
    <rPh sb="21" eb="24">
      <t>セキニンシャ</t>
    </rPh>
    <rPh sb="25" eb="27">
      <t>レンラク</t>
    </rPh>
    <rPh sb="27" eb="30">
      <t>タントウシャ</t>
    </rPh>
    <rPh sb="31" eb="32">
      <t>コト</t>
    </rPh>
    <rPh sb="34" eb="36">
      <t>バアイ</t>
    </rPh>
    <rPh sb="37" eb="39">
      <t>キニュウ</t>
    </rPh>
    <phoneticPr fontId="15"/>
  </si>
  <si>
    <t>　　　　　　　　　　　　　　　　　　　　　　　　　　　　　　</t>
    <phoneticPr fontId="1"/>
  </si>
  <si>
    <t xml:space="preserve">  </t>
    <phoneticPr fontId="1"/>
  </si>
  <si>
    <t>（別紙２）</t>
    <rPh sb="1" eb="3">
      <t>ベッシ</t>
    </rPh>
    <phoneticPr fontId="1"/>
  </si>
  <si>
    <r>
      <t>　筑波大学附属図書館　展示企画</t>
    </r>
    <r>
      <rPr>
        <sz val="18"/>
        <color indexed="8"/>
        <rFont val="ＭＳ Ｐゴシック"/>
        <family val="3"/>
        <charset val="128"/>
        <scheme val="minor"/>
      </rPr>
      <t>書</t>
    </r>
    <rPh sb="1" eb="3">
      <t>ツクバ</t>
    </rPh>
    <rPh sb="3" eb="5">
      <t>ダイガク</t>
    </rPh>
    <rPh sb="5" eb="7">
      <t>フゾク</t>
    </rPh>
    <rPh sb="7" eb="10">
      <t>トショカン</t>
    </rPh>
    <rPh sb="11" eb="13">
      <t>テンジ</t>
    </rPh>
    <rPh sb="13" eb="15">
      <t>キカク</t>
    </rPh>
    <phoneticPr fontId="1"/>
  </si>
  <si>
    <t>* 特定の政党又は宗教団体に係る活動を目的とするイベントを開催することはできません。</t>
    <rPh sb="2" eb="4">
      <t>トクテイ</t>
    </rPh>
    <rPh sb="5" eb="7">
      <t>セイトウ</t>
    </rPh>
    <rPh sb="7" eb="8">
      <t>マタ</t>
    </rPh>
    <rPh sb="9" eb="11">
      <t>シュウキョウ</t>
    </rPh>
    <rPh sb="11" eb="13">
      <t>ダンタイ</t>
    </rPh>
    <rPh sb="14" eb="15">
      <t>カカ</t>
    </rPh>
    <rPh sb="16" eb="18">
      <t>カツドウ</t>
    </rPh>
    <rPh sb="19" eb="21">
      <t>モクテキ</t>
    </rPh>
    <rPh sb="29" eb="31">
      <t>カイサイ</t>
    </rPh>
    <phoneticPr fontId="17"/>
  </si>
  <si>
    <t>主幹（総括）</t>
    <rPh sb="0" eb="2">
      <t>シュカン</t>
    </rPh>
    <rPh sb="3" eb="5">
      <t>ソウカツ</t>
    </rPh>
    <phoneticPr fontId="15"/>
  </si>
  <si>
    <t>企画渉外担当</t>
    <rPh sb="0" eb="2">
      <t>キカク</t>
    </rPh>
    <rPh sb="2" eb="4">
      <t>ショウガイ</t>
    </rPh>
    <rPh sb="4" eb="6">
      <t>タントウ</t>
    </rPh>
    <phoneticPr fontId="17"/>
  </si>
  <si>
    <t>筑大学企企
第    -     号</t>
    <rPh sb="0" eb="1">
      <t>ツク</t>
    </rPh>
    <rPh sb="1" eb="3">
      <t>ダイガク</t>
    </rPh>
    <rPh sb="3" eb="4">
      <t>クワダ</t>
    </rPh>
    <rPh sb="4" eb="5">
      <t>キ</t>
    </rPh>
    <rPh sb="6" eb="7">
      <t>ダイ</t>
    </rPh>
    <rPh sb="17" eb="18">
      <t>ゴウ</t>
    </rPh>
    <phoneticPr fontId="1"/>
  </si>
  <si>
    <t>　主幹（利用者支援）
　利用者支援係長</t>
    <rPh sb="1" eb="3">
      <t>シュカン</t>
    </rPh>
    <rPh sb="4" eb="7">
      <t>リヨウシャ</t>
    </rPh>
    <rPh sb="7" eb="9">
      <t>シエン</t>
    </rPh>
    <rPh sb="12" eb="14">
      <t>リヨウ</t>
    </rPh>
    <rPh sb="14" eb="15">
      <t>シャ</t>
    </rPh>
    <rPh sb="15" eb="17">
      <t>シエン</t>
    </rPh>
    <rPh sb="17" eb="19">
      <t>カカリチョウ</t>
    </rPh>
    <phoneticPr fontId="1"/>
  </si>
  <si>
    <t>主幹(学術支援)
参考調査係長
学習支援係長</t>
    <rPh sb="0" eb="2">
      <t>シュカン</t>
    </rPh>
    <rPh sb="3" eb="5">
      <t>ガクジュツ</t>
    </rPh>
    <rPh sb="5" eb="7">
      <t>シエン</t>
    </rPh>
    <rPh sb="9" eb="11">
      <t>サンコウ</t>
    </rPh>
    <rPh sb="11" eb="13">
      <t>チョウサ</t>
    </rPh>
    <rPh sb="13" eb="15">
      <t>カカリチョウ</t>
    </rPh>
    <rPh sb="16" eb="18">
      <t>ガクシュウ</t>
    </rPh>
    <rPh sb="18" eb="20">
      <t>シエン</t>
    </rPh>
    <rPh sb="20" eb="22">
      <t>カカリチョウ</t>
    </rPh>
    <phoneticPr fontId="17"/>
  </si>
  <si>
    <t>　　　　　年　　　月　　　日　（　）　から　　　　　　年　　　月　　　日　（　）　まで</t>
    <rPh sb="5" eb="6">
      <t>ネン</t>
    </rPh>
    <rPh sb="9" eb="10">
      <t>ツキ</t>
    </rPh>
    <rPh sb="13" eb="14">
      <t>ヒ</t>
    </rPh>
    <rPh sb="27" eb="28">
      <t>トシ</t>
    </rPh>
    <rPh sb="31" eb="32">
      <t>ガツ</t>
    </rPh>
    <rPh sb="35" eb="36">
      <t>ニチ</t>
    </rPh>
    <phoneticPr fontId="15"/>
  </si>
  <si>
    <r>
      <t>　筑波大学附属図書館　展示許可</t>
    </r>
    <r>
      <rPr>
        <sz val="18"/>
        <color indexed="8"/>
        <rFont val="ＭＳ Ｐゴシック"/>
        <family val="3"/>
        <charset val="128"/>
        <scheme val="minor"/>
      </rPr>
      <t>書</t>
    </r>
    <rPh sb="1" eb="3">
      <t>ツクバ</t>
    </rPh>
    <rPh sb="3" eb="5">
      <t>ダイガク</t>
    </rPh>
    <rPh sb="5" eb="7">
      <t>フゾク</t>
    </rPh>
    <rPh sb="7" eb="10">
      <t>トショカン</t>
    </rPh>
    <rPh sb="11" eb="13">
      <t>テンジ</t>
    </rPh>
    <rPh sb="13" eb="15">
      <t>キョカ</t>
    </rPh>
    <phoneticPr fontId="1"/>
  </si>
  <si>
    <t xml:space="preserve">　　　　
      上記のとおり許可するものである。　　　　　　　　　
　　　　　　　　　　　　　　　　　　　　　　　　　 年　　　月　　 日　　　　　附属図書館長
                                                                                 [公印省略]
</t>
    <rPh sb="11" eb="13">
      <t>ジョウキ</t>
    </rPh>
    <rPh sb="17" eb="19">
      <t>キョカ</t>
    </rPh>
    <rPh sb="63" eb="64">
      <t>ネン</t>
    </rPh>
    <rPh sb="67" eb="68">
      <t>ツキ</t>
    </rPh>
    <rPh sb="71" eb="72">
      <t>ヒ</t>
    </rPh>
    <rPh sb="77" eb="79">
      <t>フゾク</t>
    </rPh>
    <rPh sb="79" eb="81">
      <t>トショ</t>
    </rPh>
    <rPh sb="81" eb="83">
      <t>カンチョウ</t>
    </rPh>
    <rPh sb="166" eb="168">
      <t>コウイン</t>
    </rPh>
    <rPh sb="168" eb="170">
      <t>ショウリャク</t>
    </rPh>
    <phoneticPr fontId="1"/>
  </si>
  <si>
    <t>　　許可番号　筑大学企企 第　　-  　号</t>
    <rPh sb="7" eb="8">
      <t>ツク</t>
    </rPh>
    <rPh sb="8" eb="10">
      <t>ダイガク</t>
    </rPh>
    <rPh sb="10" eb="11">
      <t>クワダ</t>
    </rPh>
    <rPh sb="11" eb="12">
      <t>キ</t>
    </rPh>
    <rPh sb="13" eb="14">
      <t>ダイ</t>
    </rPh>
    <phoneticPr fontId="1"/>
  </si>
  <si>
    <r>
      <t>　　中央図書館本館2階ギャラリーゾーン（　全学計算機側　・　チャットフレーム側　）
　　　　　　　　　　　　　　　　　　　　　　　　　　　　　　　　　　　　</t>
    </r>
    <r>
      <rPr>
        <sz val="11"/>
        <color rgb="FFFF0000"/>
        <rFont val="ＭＳ 明朝"/>
        <family val="1"/>
        <charset val="128"/>
      </rPr>
      <t>←いずれかに○をつけてください。</t>
    </r>
    <rPh sb="2" eb="4">
      <t>チュウオウ</t>
    </rPh>
    <rPh sb="4" eb="7">
      <t>トショカン</t>
    </rPh>
    <rPh sb="7" eb="9">
      <t>ホンカン</t>
    </rPh>
    <rPh sb="10" eb="11">
      <t>カイ</t>
    </rPh>
    <rPh sb="21" eb="23">
      <t>ゼンガク</t>
    </rPh>
    <rPh sb="23" eb="26">
      <t>ケイサンキ</t>
    </rPh>
    <rPh sb="26" eb="27">
      <t>ガワ</t>
    </rPh>
    <rPh sb="38" eb="39">
      <t>ガワ</t>
    </rPh>
    <phoneticPr fontId="15"/>
  </si>
  <si>
    <t>人間学群心理学類</t>
    <rPh sb="0" eb="2">
      <t>ニンゲン</t>
    </rPh>
    <rPh sb="2" eb="3">
      <t>ガク</t>
    </rPh>
    <rPh sb="3" eb="4">
      <t>グン</t>
    </rPh>
    <rPh sb="4" eb="6">
      <t>シンリ</t>
    </rPh>
    <rPh sb="6" eb="7">
      <t>ガク</t>
    </rPh>
    <rPh sb="7" eb="8">
      <t>ルイ</t>
    </rPh>
    <phoneticPr fontId="17"/>
  </si>
  <si>
    <t>←原則、電子メールでご連絡します。</t>
    <rPh sb="1" eb="3">
      <t>ゲンソク</t>
    </rPh>
    <rPh sb="4" eb="6">
      <t>デンシ</t>
    </rPh>
    <rPh sb="11" eb="13">
      <t>レンラク</t>
    </rPh>
    <phoneticPr fontId="6"/>
  </si>
  <si>
    <t>「筑波大学生が考えたガマグッズ」展示</t>
    <rPh sb="1" eb="3">
      <t>ツクバ</t>
    </rPh>
    <rPh sb="3" eb="6">
      <t>ダイガクセイ</t>
    </rPh>
    <rPh sb="7" eb="8">
      <t>カンガ</t>
    </rPh>
    <rPh sb="16" eb="18">
      <t>テンジ</t>
    </rPh>
    <phoneticPr fontId="17"/>
  </si>
  <si>
    <t>展示用ホワイトボード</t>
    <phoneticPr fontId="1"/>
  </si>
  <si>
    <t>机</t>
    <rPh sb="0" eb="1">
      <t>ツクエ</t>
    </rPh>
    <phoneticPr fontId="1"/>
  </si>
  <si>
    <t>2枚（表裏で使います）</t>
    <rPh sb="1" eb="2">
      <t>マイ</t>
    </rPh>
    <rPh sb="3" eb="5">
      <t>オモテウラ</t>
    </rPh>
    <rPh sb="6" eb="7">
      <t>ツカ</t>
    </rPh>
    <phoneticPr fontId="1"/>
  </si>
  <si>
    <t>20xxxxxxx</t>
    <phoneticPr fontId="17"/>
  </si>
  <si>
    <t>がま  じゃんぱー</t>
  </si>
  <si>
    <t>090-xxxx-xxxx</t>
  </si>
  <si>
    <t>sxxxxxxx@u.tsukuba.ac.jp</t>
    <phoneticPr fontId="17"/>
  </si>
  <si>
    <r>
      <t>20xx年○月×日（金）～△月□日（月）</t>
    </r>
    <r>
      <rPr>
        <sz val="14"/>
        <color indexed="10"/>
        <rFont val="ＭＳ 明朝"/>
        <family val="1"/>
        <charset val="128"/>
      </rPr>
      <t xml:space="preserve"> ←展示準備に時間がかかる場合は、1～2日余裕を取ります。</t>
    </r>
    <rPh sb="4" eb="5">
      <t>ネン</t>
    </rPh>
    <rPh sb="6" eb="7">
      <t>ガツ</t>
    </rPh>
    <rPh sb="8" eb="9">
      <t>ニチ</t>
    </rPh>
    <rPh sb="10" eb="11">
      <t>キン</t>
    </rPh>
    <rPh sb="14" eb="15">
      <t>ツキ</t>
    </rPh>
    <rPh sb="16" eb="17">
      <t>ニチ</t>
    </rPh>
    <rPh sb="18" eb="19">
      <t>ツキ</t>
    </rPh>
    <rPh sb="22" eb="24">
      <t>テンジ</t>
    </rPh>
    <rPh sb="24" eb="26">
      <t>ジュンビ</t>
    </rPh>
    <rPh sb="27" eb="29">
      <t>ジカン</t>
    </rPh>
    <rPh sb="33" eb="35">
      <t>バアイ</t>
    </rPh>
    <rPh sb="40" eb="41">
      <t>ニチ</t>
    </rPh>
    <rPh sb="41" eb="43">
      <t>ヨユウ</t>
    </rPh>
    <rPh sb="44" eb="45">
      <t>ト</t>
    </rPh>
    <phoneticPr fontId="15"/>
  </si>
  <si>
    <r>
      <t xml:space="preserve">20xx年☆月◎日（月）～＊月▼日（月） </t>
    </r>
    <r>
      <rPr>
        <sz val="14"/>
        <color indexed="10"/>
        <rFont val="ＭＳ 明朝"/>
        <family val="1"/>
        <charset val="128"/>
      </rPr>
      <t>←実際の展示期間です。広報の際はこの日付で行います。</t>
    </r>
    <rPh sb="10" eb="11">
      <t>ツキ</t>
    </rPh>
    <rPh sb="22" eb="24">
      <t>ジッサイ</t>
    </rPh>
    <rPh sb="25" eb="27">
      <t>テンジ</t>
    </rPh>
    <rPh sb="27" eb="29">
      <t>キカン</t>
    </rPh>
    <rPh sb="32" eb="34">
      <t>コウホウ</t>
    </rPh>
    <rPh sb="35" eb="36">
      <t>サイ</t>
    </rPh>
    <rPh sb="39" eb="41">
      <t>ヒヅケ</t>
    </rPh>
    <rPh sb="42" eb="43">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</si>
</sst>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4"/>
      <color indexed="8"/>
      <name val="ＭＳ 明朝"/>
      <family val="1"/>
      <charset val="128"/>
    </font>
    <font>
      <sz val="6"/>
      <name val="ＭＳ Ｐゴシック"/>
      <family val="3"/>
      <charset val="128"/>
    </font>
    <font>
      <sz val="14"/>
      <color indexed="10"/>
      <name val="ＭＳ 明朝"/>
      <family val="1"/>
      <charset val="128"/>
    </font>
    <font>
      <sz val="11"/>
      <color theme="1"/>
      <name val="ＭＳ 明朝"/>
      <family val="1"/>
      <charset val="128"/>
    </font>
    <font>
      <sz val="14"/>
      <color theme="1"/>
      <name val="ＭＳ 明朝"/>
      <family val="1"/>
      <charset val="128"/>
    </font>
    <font>
      <sz val="10"/>
      <color theme="1"/>
      <name val="ＭＳ Ｐゴシック"/>
      <family val="3"/>
      <charset val="128"/>
      <scheme val="minor"/>
    </font>
    <font>
      <sz val="16"/>
      <color theme="1"/>
      <name val="ＭＳ Ｐゴシック"/>
      <family val="3"/>
      <charset val="128"/>
      <scheme val="minor"/>
    </font>
    <font>
      <sz val="10"/>
      <color theme="1"/>
      <name val="ＭＳ 明朝"/>
      <family val="1"/>
      <charset val="128"/>
    </font>
    <font>
      <sz val="14"/>
      <color theme="1"/>
      <name val="ＭＳ Ｐゴシック"/>
      <family val="3"/>
      <charset val="128"/>
      <scheme val="minor"/>
    </font>
    <font>
      <sz val="11"/>
      <color rgb="FFFF0000"/>
      <name val="ＭＳ 明朝"/>
      <family val="1"/>
      <charset val="128"/>
    </font>
    <font>
      <sz val="14"/>
      <color rgb="FFFF0000"/>
      <name val="ＭＳ 明朝"/>
      <family val="1"/>
      <charset val="128"/>
    </font>
    <font>
      <sz val="11"/>
      <color theme="1"/>
      <name val="ＭＳ Ｐゴシック"/>
      <family val="3"/>
      <charset val="128"/>
      <scheme val="minor"/>
    </font>
    <font>
      <sz val="18"/>
      <color theme="1"/>
      <name val="ＭＳ Ｐゴシック"/>
      <family val="3"/>
      <charset val="128"/>
      <scheme val="minor"/>
    </font>
    <font>
      <sz val="6"/>
      <name val="ＭＳ Ｐゴシック"/>
      <family val="3"/>
      <charset val="128"/>
      <scheme val="minor"/>
    </font>
    <font>
      <sz val="18"/>
      <color indexed="8"/>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s>
  <cellStyleXfs count="1">
    <xf numFmtId="0" fontId="0" fillId="0" borderId="0">
      <alignment vertical="center"/>
    </xf>
  </cellStyleXfs>
  <cellXfs count="105">
    <xf numFmtId="0" fontId="0" fillId="0" borderId="0" xfId="0">
      <alignment vertical="center"/>
    </xf>
    <xf numFmtId="49" fontId="0" fillId="0" borderId="0" xfId="0" applyNumberFormat="1">
      <alignment vertical="center"/>
    </xf>
    <xf numFmtId="49" fontId="9" fillId="0" borderId="0" xfId="0" applyNumberFormat="1" applyFont="1" applyBorder="1" applyAlignment="1">
      <alignment vertical="center" wrapText="1"/>
    </xf>
    <xf numFmtId="49" fontId="10" fillId="0" borderId="0" xfId="0" applyNumberFormat="1" applyFont="1" applyBorder="1" applyAlignment="1">
      <alignment vertical="top" wrapText="1"/>
    </xf>
    <xf numFmtId="49" fontId="0" fillId="0" borderId="0" xfId="0" applyNumberFormat="1" applyBorder="1">
      <alignment vertical="center"/>
    </xf>
    <xf numFmtId="49" fontId="7" fillId="0" borderId="0" xfId="0" applyNumberFormat="1" applyFont="1">
      <alignment vertical="center"/>
    </xf>
    <xf numFmtId="49" fontId="16" fillId="0" borderId="0" xfId="0" applyNumberFormat="1" applyFont="1">
      <alignment vertical="center"/>
    </xf>
    <xf numFmtId="49" fontId="0" fillId="0" borderId="0" xfId="0" applyNumberFormat="1" applyBorder="1" applyAlignment="1">
      <alignment vertical="center" wrapText="1"/>
    </xf>
    <xf numFmtId="49" fontId="8" fillId="0" borderId="10" xfId="0" applyNumberFormat="1" applyFont="1" applyBorder="1" applyAlignment="1">
      <alignment horizontal="center" vertical="center"/>
    </xf>
    <xf numFmtId="49" fontId="0" fillId="0" borderId="2" xfId="0" applyNumberFormat="1" applyBorder="1" applyAlignment="1">
      <alignment horizontal="center" vertical="center"/>
    </xf>
    <xf numFmtId="49" fontId="8" fillId="0" borderId="0" xfId="0" applyNumberFormat="1" applyFont="1" applyBorder="1">
      <alignment vertical="center"/>
    </xf>
    <xf numFmtId="49" fontId="8" fillId="0" borderId="9" xfId="0" applyNumberFormat="1" applyFont="1" applyBorder="1" applyAlignment="1">
      <alignment vertical="center"/>
    </xf>
    <xf numFmtId="49" fontId="8" fillId="0" borderId="2" xfId="0" applyNumberFormat="1" applyFont="1" applyBorder="1">
      <alignment vertical="center"/>
    </xf>
    <xf numFmtId="49" fontId="8" fillId="0" borderId="11" xfId="0" applyNumberFormat="1" applyFont="1" applyBorder="1" applyAlignment="1">
      <alignment horizontal="center" vertical="center"/>
    </xf>
    <xf numFmtId="49" fontId="0" fillId="0" borderId="2" xfId="0" applyNumberFormat="1" applyBorder="1" applyAlignment="1">
      <alignment vertical="center"/>
    </xf>
    <xf numFmtId="49" fontId="8" fillId="0" borderId="0" xfId="0" applyNumberFormat="1" applyFont="1" applyBorder="1" applyAlignment="1">
      <alignment vertical="center"/>
    </xf>
    <xf numFmtId="49" fontId="0" fillId="0" borderId="0" xfId="0" applyNumberFormat="1" applyBorder="1" applyAlignment="1">
      <alignment vertical="center"/>
    </xf>
    <xf numFmtId="49" fontId="8" fillId="0" borderId="11" xfId="0" applyNumberFormat="1" applyFont="1" applyBorder="1" applyAlignment="1">
      <alignment horizontal="center" vertical="center" wrapText="1"/>
    </xf>
    <xf numFmtId="49" fontId="8" fillId="0" borderId="2" xfId="0" applyNumberFormat="1" applyFont="1" applyBorder="1" applyAlignment="1">
      <alignment vertical="center"/>
    </xf>
    <xf numFmtId="49" fontId="8" fillId="0" borderId="12" xfId="0" applyNumberFormat="1" applyFont="1" applyBorder="1" applyAlignment="1">
      <alignment horizontal="center" vertical="center"/>
    </xf>
    <xf numFmtId="49" fontId="0" fillId="0" borderId="2" xfId="0" applyNumberFormat="1" applyBorder="1" applyAlignment="1">
      <alignment vertical="top" wrapText="1"/>
    </xf>
    <xf numFmtId="49" fontId="8" fillId="0" borderId="1" xfId="0" applyNumberFormat="1" applyFont="1" applyBorder="1" applyAlignment="1">
      <alignment vertical="center"/>
    </xf>
    <xf numFmtId="49" fontId="8" fillId="0" borderId="1" xfId="0" applyNumberFormat="1" applyFont="1" applyBorder="1" applyAlignment="1">
      <alignment vertical="center" wrapText="1"/>
    </xf>
    <xf numFmtId="49" fontId="8" fillId="0" borderId="13" xfId="0" applyNumberFormat="1" applyFont="1" applyBorder="1" applyAlignment="1">
      <alignment horizontal="center" vertical="center"/>
    </xf>
    <xf numFmtId="49" fontId="0" fillId="0" borderId="2" xfId="0" applyNumberFormat="1" applyBorder="1" applyAlignment="1">
      <alignment vertical="center" wrapText="1"/>
    </xf>
    <xf numFmtId="49" fontId="8" fillId="0" borderId="0" xfId="0" applyNumberFormat="1" applyFont="1">
      <alignment vertical="center"/>
    </xf>
    <xf numFmtId="49" fontId="12" fillId="0" borderId="0" xfId="0" applyNumberFormat="1" applyFont="1">
      <alignment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xf>
    <xf numFmtId="49" fontId="0" fillId="0" borderId="1" xfId="0" applyNumberFormat="1" applyBorder="1">
      <alignment vertical="center"/>
    </xf>
    <xf numFmtId="49" fontId="7" fillId="0" borderId="0" xfId="0" applyNumberFormat="1" applyFont="1" applyAlignment="1">
      <alignment vertical="center" wrapText="1"/>
    </xf>
    <xf numFmtId="49" fontId="9" fillId="0" borderId="0" xfId="0" applyNumberFormat="1" applyFont="1" applyAlignment="1">
      <alignment horizontal="right" vertical="center"/>
    </xf>
    <xf numFmtId="49" fontId="0" fillId="0" borderId="8" xfId="0" applyNumberFormat="1" applyBorder="1" applyAlignment="1">
      <alignment vertical="center" wrapText="1"/>
    </xf>
    <xf numFmtId="49" fontId="13" fillId="0" borderId="0" xfId="0" applyNumberFormat="1" applyFont="1">
      <alignment vertical="center"/>
    </xf>
    <xf numFmtId="49" fontId="7" fillId="0" borderId="31" xfId="0" applyNumberFormat="1" applyFont="1" applyBorder="1">
      <alignment vertical="center"/>
    </xf>
    <xf numFmtId="49" fontId="8" fillId="0" borderId="30" xfId="0" applyNumberFormat="1" applyFont="1" applyFill="1" applyBorder="1" applyAlignment="1">
      <alignment horizontal="left" vertical="center"/>
    </xf>
    <xf numFmtId="49" fontId="8" fillId="0" borderId="12" xfId="0" applyNumberFormat="1" applyFont="1" applyBorder="1" applyAlignment="1">
      <alignment horizontal="center" vertical="center"/>
    </xf>
    <xf numFmtId="49" fontId="8" fillId="0" borderId="1" xfId="0" applyNumberFormat="1" applyFont="1" applyBorder="1" applyAlignment="1">
      <alignment vertical="center"/>
    </xf>
    <xf numFmtId="49" fontId="8" fillId="0" borderId="9" xfId="0" applyNumberFormat="1" applyFont="1" applyBorder="1" applyAlignment="1">
      <alignment vertical="center"/>
    </xf>
    <xf numFmtId="49" fontId="8" fillId="0" borderId="0" xfId="0" applyNumberFormat="1" applyFont="1" applyBorder="1" applyAlignment="1">
      <alignment vertical="center"/>
    </xf>
    <xf numFmtId="49" fontId="11" fillId="0" borderId="9" xfId="0" applyNumberFormat="1" applyFont="1" applyBorder="1" applyAlignment="1">
      <alignment vertical="center" wrapText="1"/>
    </xf>
    <xf numFmtId="49" fontId="11" fillId="0" borderId="7" xfId="0" applyNumberFormat="1" applyFont="1" applyBorder="1" applyAlignment="1">
      <alignment vertical="center" wrapText="1"/>
    </xf>
    <xf numFmtId="49" fontId="0" fillId="0" borderId="9" xfId="0" applyNumberFormat="1" applyBorder="1" applyAlignment="1">
      <alignment horizontal="center" vertical="center"/>
    </xf>
    <xf numFmtId="49" fontId="0" fillId="0" borderId="7" xfId="0" applyNumberFormat="1" applyBorder="1" applyAlignment="1">
      <alignment horizontal="center" vertical="center"/>
    </xf>
    <xf numFmtId="49" fontId="8" fillId="0" borderId="9" xfId="0" applyNumberFormat="1" applyFont="1" applyBorder="1" applyAlignment="1">
      <alignment vertical="center" wrapText="1"/>
    </xf>
    <xf numFmtId="49" fontId="8" fillId="0" borderId="4" xfId="0" applyNumberFormat="1" applyFont="1" applyBorder="1" applyAlignment="1">
      <alignment vertical="center" wrapText="1"/>
    </xf>
    <xf numFmtId="49" fontId="8" fillId="0" borderId="7" xfId="0" applyNumberFormat="1" applyFont="1" applyBorder="1" applyAlignment="1">
      <alignment vertical="center" wrapText="1"/>
    </xf>
    <xf numFmtId="49" fontId="12" fillId="0" borderId="9" xfId="0" applyNumberFormat="1" applyFont="1" applyBorder="1" applyAlignment="1">
      <alignment vertical="center" wrapText="1"/>
    </xf>
    <xf numFmtId="49" fontId="12" fillId="0" borderId="4" xfId="0" applyNumberFormat="1" applyFont="1" applyBorder="1" applyAlignment="1">
      <alignment vertical="center" wrapText="1"/>
    </xf>
    <xf numFmtId="49" fontId="12" fillId="0" borderId="14" xfId="0" applyNumberFormat="1" applyFont="1" applyBorder="1" applyAlignment="1">
      <alignment vertical="center" wrapText="1"/>
    </xf>
    <xf numFmtId="49" fontId="8" fillId="0" borderId="20" xfId="0" applyNumberFormat="1" applyFont="1" applyBorder="1" applyAlignment="1">
      <alignment vertical="center" wrapText="1"/>
    </xf>
    <xf numFmtId="49" fontId="12" fillId="0" borderId="21" xfId="0" applyNumberFormat="1" applyFont="1" applyBorder="1" applyAlignment="1">
      <alignment vertical="center" wrapText="1"/>
    </xf>
    <xf numFmtId="49" fontId="12" fillId="0" borderId="22" xfId="0" applyNumberFormat="1" applyFont="1" applyBorder="1" applyAlignment="1">
      <alignment vertical="center" wrapText="1"/>
    </xf>
    <xf numFmtId="49" fontId="8" fillId="0" borderId="4" xfId="0" applyNumberFormat="1" applyFont="1" applyBorder="1" applyAlignment="1">
      <alignment vertical="center"/>
    </xf>
    <xf numFmtId="49" fontId="8" fillId="0" borderId="14" xfId="0" applyNumberFormat="1" applyFont="1" applyBorder="1" applyAlignment="1">
      <alignment vertical="center"/>
    </xf>
    <xf numFmtId="49" fontId="8" fillId="0" borderId="9" xfId="0" applyNumberFormat="1" applyFont="1" applyBorder="1" applyAlignment="1">
      <alignment vertical="center"/>
    </xf>
    <xf numFmtId="49" fontId="12" fillId="0" borderId="4" xfId="0" applyNumberFormat="1" applyFont="1" applyBorder="1" applyAlignment="1">
      <alignment vertical="center"/>
    </xf>
    <xf numFmtId="49" fontId="12" fillId="0" borderId="14" xfId="0" applyNumberFormat="1" applyFont="1" applyBorder="1" applyAlignment="1">
      <alignment vertical="center"/>
    </xf>
    <xf numFmtId="49" fontId="8" fillId="0" borderId="17" xfId="0" applyNumberFormat="1" applyFont="1" applyBorder="1" applyAlignment="1">
      <alignment horizontal="center" vertical="center"/>
    </xf>
    <xf numFmtId="49" fontId="8" fillId="0" borderId="16" xfId="0" applyNumberFormat="1" applyFont="1" applyBorder="1" applyAlignment="1">
      <alignment horizontal="center" vertical="center"/>
    </xf>
    <xf numFmtId="49" fontId="8" fillId="0" borderId="3" xfId="0" applyNumberFormat="1" applyFont="1" applyBorder="1" applyAlignment="1">
      <alignment vertical="top" wrapText="1"/>
    </xf>
    <xf numFmtId="49" fontId="12" fillId="0" borderId="5" xfId="0" applyNumberFormat="1" applyFont="1" applyBorder="1" applyAlignment="1">
      <alignment vertical="top" wrapText="1"/>
    </xf>
    <xf numFmtId="49" fontId="12" fillId="0" borderId="25" xfId="0" applyNumberFormat="1" applyFont="1" applyBorder="1" applyAlignment="1">
      <alignment vertical="top" wrapText="1"/>
    </xf>
    <xf numFmtId="49" fontId="12" fillId="0" borderId="26" xfId="0" applyNumberFormat="1" applyFont="1" applyBorder="1" applyAlignment="1">
      <alignment vertical="top" wrapText="1"/>
    </xf>
    <xf numFmtId="49" fontId="12" fillId="0" borderId="6" xfId="0" applyNumberFormat="1" applyFont="1" applyBorder="1" applyAlignment="1">
      <alignment vertical="top" wrapText="1"/>
    </xf>
    <xf numFmtId="49" fontId="12" fillId="0" borderId="27" xfId="0" applyNumberFormat="1" applyFont="1" applyBorder="1" applyAlignment="1">
      <alignment vertical="top" wrapText="1"/>
    </xf>
    <xf numFmtId="49" fontId="13" fillId="0" borderId="29" xfId="0" applyNumberFormat="1" applyFont="1" applyBorder="1" applyAlignment="1">
      <alignment wrapText="1"/>
    </xf>
    <xf numFmtId="49" fontId="8" fillId="0" borderId="15"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8" fillId="0" borderId="18" xfId="0" applyNumberFormat="1" applyFont="1" applyFill="1" applyBorder="1" applyAlignment="1">
      <alignment vertical="center" wrapText="1" shrinkToFit="1"/>
    </xf>
    <xf numFmtId="49" fontId="8" fillId="0" borderId="19" xfId="0" applyNumberFormat="1" applyFont="1" applyFill="1" applyBorder="1" applyAlignment="1">
      <alignment vertical="center" wrapText="1" shrinkToFit="1"/>
    </xf>
    <xf numFmtId="49" fontId="8" fillId="0" borderId="18" xfId="0" applyNumberFormat="1" applyFont="1" applyFill="1" applyBorder="1" applyAlignment="1">
      <alignment vertical="center"/>
    </xf>
    <xf numFmtId="49" fontId="8" fillId="0" borderId="19" xfId="0" applyNumberFormat="1" applyFont="1" applyFill="1" applyBorder="1" applyAlignment="1">
      <alignment vertical="center"/>
    </xf>
    <xf numFmtId="49" fontId="8" fillId="0" borderId="23" xfId="0" applyNumberFormat="1" applyFont="1" applyFill="1" applyBorder="1" applyAlignment="1">
      <alignment vertical="center"/>
    </xf>
    <xf numFmtId="49" fontId="8" fillId="0" borderId="24" xfId="0" applyNumberFormat="1" applyFont="1" applyFill="1" applyBorder="1" applyAlignment="1">
      <alignment vertical="center"/>
    </xf>
    <xf numFmtId="49" fontId="8" fillId="0" borderId="8" xfId="0" applyNumberFormat="1" applyFont="1" applyBorder="1" applyAlignment="1">
      <alignment horizontal="center" vertical="center"/>
    </xf>
    <xf numFmtId="49" fontId="8" fillId="0" borderId="28" xfId="0" applyNumberFormat="1" applyFont="1" applyBorder="1" applyAlignment="1">
      <alignment horizontal="center" vertical="center"/>
    </xf>
    <xf numFmtId="49" fontId="14" fillId="0" borderId="3" xfId="0" applyNumberFormat="1" applyFont="1" applyFill="1" applyBorder="1" applyAlignment="1">
      <alignment vertical="center"/>
    </xf>
    <xf numFmtId="49" fontId="8" fillId="0" borderId="5" xfId="0" applyNumberFormat="1" applyFont="1" applyFill="1" applyBorder="1" applyAlignment="1">
      <alignment vertical="center"/>
    </xf>
    <xf numFmtId="49" fontId="8" fillId="0" borderId="25" xfId="0" applyNumberFormat="1" applyFont="1" applyFill="1" applyBorder="1" applyAlignment="1">
      <alignment vertical="center"/>
    </xf>
    <xf numFmtId="49" fontId="8" fillId="0" borderId="7" xfId="0" applyNumberFormat="1" applyFont="1" applyBorder="1" applyAlignment="1">
      <alignment vertical="center"/>
    </xf>
    <xf numFmtId="49" fontId="8" fillId="0" borderId="1" xfId="0" applyNumberFormat="1" applyFont="1" applyBorder="1" applyAlignment="1">
      <alignment vertical="center"/>
    </xf>
    <xf numFmtId="0" fontId="8" fillId="0" borderId="20" xfId="0" applyFont="1" applyBorder="1" applyAlignment="1">
      <alignment vertical="center" wrapText="1"/>
    </xf>
    <xf numFmtId="0" fontId="12" fillId="0" borderId="21" xfId="0" applyFont="1" applyBorder="1" applyAlignment="1">
      <alignment vertical="center" wrapText="1"/>
    </xf>
    <xf numFmtId="0" fontId="12" fillId="0" borderId="22" xfId="0" applyFont="1" applyBorder="1" applyAlignment="1">
      <alignment vertical="center" wrapText="1"/>
    </xf>
    <xf numFmtId="0" fontId="8" fillId="0" borderId="9" xfId="0" applyFont="1" applyBorder="1" applyAlignment="1">
      <alignment vertical="center"/>
    </xf>
    <xf numFmtId="0" fontId="12" fillId="0" borderId="4" xfId="0" applyFont="1" applyBorder="1" applyAlignment="1">
      <alignment vertical="center"/>
    </xf>
    <xf numFmtId="0" fontId="12" fillId="0" borderId="14" xfId="0" applyFont="1" applyBorder="1" applyAlignment="1">
      <alignment vertical="center"/>
    </xf>
    <xf numFmtId="0" fontId="8" fillId="0" borderId="9" xfId="0" applyFont="1" applyBorder="1" applyAlignment="1">
      <alignment vertical="center" wrapText="1"/>
    </xf>
    <xf numFmtId="0" fontId="8" fillId="0" borderId="4" xfId="0" applyFont="1" applyBorder="1" applyAlignment="1">
      <alignment vertical="center" wrapText="1"/>
    </xf>
    <xf numFmtId="0" fontId="8" fillId="0" borderId="7" xfId="0" applyFont="1" applyBorder="1" applyAlignment="1">
      <alignment vertical="center" wrapText="1"/>
    </xf>
    <xf numFmtId="0" fontId="12" fillId="0" borderId="9" xfId="0" applyFont="1" applyBorder="1" applyAlignment="1">
      <alignment vertical="center" wrapText="1"/>
    </xf>
    <xf numFmtId="0" fontId="12" fillId="0" borderId="4" xfId="0" applyFont="1" applyBorder="1" applyAlignment="1">
      <alignment vertical="center" wrapText="1"/>
    </xf>
    <xf numFmtId="0" fontId="12" fillId="0" borderId="14" xfId="0" applyFont="1" applyBorder="1" applyAlignment="1">
      <alignment vertical="center" wrapText="1"/>
    </xf>
    <xf numFmtId="0" fontId="8" fillId="0" borderId="3" xfId="0" applyFont="1" applyFill="1" applyBorder="1" applyAlignment="1">
      <alignment vertical="center"/>
    </xf>
    <xf numFmtId="0" fontId="8" fillId="0" borderId="5" xfId="0" applyFont="1" applyFill="1" applyBorder="1" applyAlignment="1">
      <alignment vertical="center"/>
    </xf>
    <xf numFmtId="0" fontId="8" fillId="0" borderId="25" xfId="0" applyFont="1" applyFill="1" applyBorder="1" applyAlignment="1">
      <alignment vertical="center"/>
    </xf>
    <xf numFmtId="0" fontId="8" fillId="0" borderId="3" xfId="0" applyFont="1" applyBorder="1" applyAlignment="1">
      <alignment vertical="top" wrapText="1"/>
    </xf>
    <xf numFmtId="0" fontId="12" fillId="0" borderId="5" xfId="0" applyFont="1" applyBorder="1" applyAlignment="1">
      <alignment vertical="top" wrapText="1"/>
    </xf>
    <xf numFmtId="0" fontId="12" fillId="0" borderId="25" xfId="0" applyFont="1" applyBorder="1" applyAlignment="1">
      <alignment vertical="top" wrapText="1"/>
    </xf>
    <xf numFmtId="0" fontId="12" fillId="0" borderId="26" xfId="0" applyFont="1" applyBorder="1" applyAlignment="1">
      <alignment vertical="top" wrapText="1"/>
    </xf>
    <xf numFmtId="0" fontId="12" fillId="0" borderId="6" xfId="0" applyFont="1" applyBorder="1" applyAlignment="1">
      <alignment vertical="top" wrapText="1"/>
    </xf>
    <xf numFmtId="0" fontId="12" fillId="0" borderId="27" xfId="0" applyFont="1" applyBorder="1" applyAlignment="1">
      <alignment vertical="top" wrapText="1"/>
    </xf>
    <xf numFmtId="49" fontId="8" fillId="0" borderId="0" xfId="0" applyNumberFormat="1" applyFont="1" applyBorder="1" applyAlignment="1">
      <alignment vertical="center" wrapText="1"/>
    </xf>
    <xf numFmtId="49" fontId="8" fillId="0" borderId="0" xfId="0" applyNumberFormat="1"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Q18"/>
  <sheetViews>
    <sheetView tabSelected="1" zoomScale="70" zoomScaleNormal="70" zoomScaleSheetLayoutView="59" workbookViewId="0"/>
  </sheetViews>
  <sheetFormatPr defaultRowHeight="13.5" x14ac:dyDescent="0.15"/>
  <cols>
    <col min="1" max="1" width="9" style="1" customWidth="1"/>
    <col min="2" max="2" width="18.75" style="1" customWidth="1"/>
    <col min="3" max="10" width="12.875" style="1" customWidth="1"/>
    <col min="11" max="11" width="9" style="1" customWidth="1"/>
    <col min="12" max="12" width="12.5" style="1" customWidth="1"/>
    <col min="13" max="205" width="9" style="1"/>
    <col min="206" max="206" width="9" style="1" customWidth="1"/>
    <col min="207" max="207" width="18.75" style="1" customWidth="1"/>
    <col min="208" max="209" width="13.75" style="1" customWidth="1"/>
    <col min="210" max="210" width="13.5" style="1" customWidth="1"/>
    <col min="211" max="212" width="12.875" style="1" customWidth="1"/>
    <col min="213" max="213" width="12.5" style="1" customWidth="1"/>
    <col min="214" max="214" width="13" style="1" customWidth="1"/>
    <col min="215" max="215" width="12.5" style="1" customWidth="1"/>
    <col min="216" max="216" width="7.75" style="1" customWidth="1"/>
    <col min="217" max="217" width="12.5" style="1" customWidth="1"/>
    <col min="218" max="218" width="9" style="1" customWidth="1"/>
    <col min="219" max="219" width="4.125" style="1" customWidth="1"/>
    <col min="220" max="223" width="8.875" style="1" customWidth="1"/>
    <col min="224" max="461" width="9" style="1"/>
    <col min="462" max="462" width="9" style="1" customWidth="1"/>
    <col min="463" max="463" width="18.75" style="1" customWidth="1"/>
    <col min="464" max="465" width="13.75" style="1" customWidth="1"/>
    <col min="466" max="466" width="13.5" style="1" customWidth="1"/>
    <col min="467" max="468" width="12.875" style="1" customWidth="1"/>
    <col min="469" max="469" width="12.5" style="1" customWidth="1"/>
    <col min="470" max="470" width="13" style="1" customWidth="1"/>
    <col min="471" max="471" width="12.5" style="1" customWidth="1"/>
    <col min="472" max="472" width="7.75" style="1" customWidth="1"/>
    <col min="473" max="473" width="12.5" style="1" customWidth="1"/>
    <col min="474" max="474" width="9" style="1" customWidth="1"/>
    <col min="475" max="475" width="4.125" style="1" customWidth="1"/>
    <col min="476" max="479" width="8.875" style="1" customWidth="1"/>
    <col min="480" max="717" width="9" style="1"/>
    <col min="718" max="718" width="9" style="1" customWidth="1"/>
    <col min="719" max="719" width="18.75" style="1" customWidth="1"/>
    <col min="720" max="721" width="13.75" style="1" customWidth="1"/>
    <col min="722" max="722" width="13.5" style="1" customWidth="1"/>
    <col min="723" max="724" width="12.875" style="1" customWidth="1"/>
    <col min="725" max="725" width="12.5" style="1" customWidth="1"/>
    <col min="726" max="726" width="13" style="1" customWidth="1"/>
    <col min="727" max="727" width="12.5" style="1" customWidth="1"/>
    <col min="728" max="728" width="7.75" style="1" customWidth="1"/>
    <col min="729" max="729" width="12.5" style="1" customWidth="1"/>
    <col min="730" max="730" width="9" style="1" customWidth="1"/>
    <col min="731" max="731" width="4.125" style="1" customWidth="1"/>
    <col min="732" max="735" width="8.875" style="1" customWidth="1"/>
    <col min="736" max="973" width="9" style="1"/>
    <col min="974" max="974" width="9" style="1" customWidth="1"/>
    <col min="975" max="975" width="18.75" style="1" customWidth="1"/>
    <col min="976" max="977" width="13.75" style="1" customWidth="1"/>
    <col min="978" max="978" width="13.5" style="1" customWidth="1"/>
    <col min="979" max="980" width="12.875" style="1" customWidth="1"/>
    <col min="981" max="981" width="12.5" style="1" customWidth="1"/>
    <col min="982" max="982" width="13" style="1" customWidth="1"/>
    <col min="983" max="983" width="12.5" style="1" customWidth="1"/>
    <col min="984" max="984" width="7.75" style="1" customWidth="1"/>
    <col min="985" max="985" width="12.5" style="1" customWidth="1"/>
    <col min="986" max="986" width="9" style="1" customWidth="1"/>
    <col min="987" max="987" width="4.125" style="1" customWidth="1"/>
    <col min="988" max="991" width="8.875" style="1" customWidth="1"/>
    <col min="992" max="1229" width="9" style="1"/>
    <col min="1230" max="1230" width="9" style="1" customWidth="1"/>
    <col min="1231" max="1231" width="18.75" style="1" customWidth="1"/>
    <col min="1232" max="1233" width="13.75" style="1" customWidth="1"/>
    <col min="1234" max="1234" width="13.5" style="1" customWidth="1"/>
    <col min="1235" max="1236" width="12.875" style="1" customWidth="1"/>
    <col min="1237" max="1237" width="12.5" style="1" customWidth="1"/>
    <col min="1238" max="1238" width="13" style="1" customWidth="1"/>
    <col min="1239" max="1239" width="12.5" style="1" customWidth="1"/>
    <col min="1240" max="1240" width="7.75" style="1" customWidth="1"/>
    <col min="1241" max="1241" width="12.5" style="1" customWidth="1"/>
    <col min="1242" max="1242" width="9" style="1" customWidth="1"/>
    <col min="1243" max="1243" width="4.125" style="1" customWidth="1"/>
    <col min="1244" max="1247" width="8.875" style="1" customWidth="1"/>
    <col min="1248" max="1485" width="9" style="1"/>
    <col min="1486" max="1486" width="9" style="1" customWidth="1"/>
    <col min="1487" max="1487" width="18.75" style="1" customWidth="1"/>
    <col min="1488" max="1489" width="13.75" style="1" customWidth="1"/>
    <col min="1490" max="1490" width="13.5" style="1" customWidth="1"/>
    <col min="1491" max="1492" width="12.875" style="1" customWidth="1"/>
    <col min="1493" max="1493" width="12.5" style="1" customWidth="1"/>
    <col min="1494" max="1494" width="13" style="1" customWidth="1"/>
    <col min="1495" max="1495" width="12.5" style="1" customWidth="1"/>
    <col min="1496" max="1496" width="7.75" style="1" customWidth="1"/>
    <col min="1497" max="1497" width="12.5" style="1" customWidth="1"/>
    <col min="1498" max="1498" width="9" style="1" customWidth="1"/>
    <col min="1499" max="1499" width="4.125" style="1" customWidth="1"/>
    <col min="1500" max="1503" width="8.875" style="1" customWidth="1"/>
    <col min="1504" max="1741" width="9" style="1"/>
    <col min="1742" max="1742" width="9" style="1" customWidth="1"/>
    <col min="1743" max="1743" width="18.75" style="1" customWidth="1"/>
    <col min="1744" max="1745" width="13.75" style="1" customWidth="1"/>
    <col min="1746" max="1746" width="13.5" style="1" customWidth="1"/>
    <col min="1747" max="1748" width="12.875" style="1" customWidth="1"/>
    <col min="1749" max="1749" width="12.5" style="1" customWidth="1"/>
    <col min="1750" max="1750" width="13" style="1" customWidth="1"/>
    <col min="1751" max="1751" width="12.5" style="1" customWidth="1"/>
    <col min="1752" max="1752" width="7.75" style="1" customWidth="1"/>
    <col min="1753" max="1753" width="12.5" style="1" customWidth="1"/>
    <col min="1754" max="1754" width="9" style="1" customWidth="1"/>
    <col min="1755" max="1755" width="4.125" style="1" customWidth="1"/>
    <col min="1756" max="1759" width="8.875" style="1" customWidth="1"/>
    <col min="1760" max="1997" width="9" style="1"/>
    <col min="1998" max="1998" width="9" style="1" customWidth="1"/>
    <col min="1999" max="1999" width="18.75" style="1" customWidth="1"/>
    <col min="2000" max="2001" width="13.75" style="1" customWidth="1"/>
    <col min="2002" max="2002" width="13.5" style="1" customWidth="1"/>
    <col min="2003" max="2004" width="12.875" style="1" customWidth="1"/>
    <col min="2005" max="2005" width="12.5" style="1" customWidth="1"/>
    <col min="2006" max="2006" width="13" style="1" customWidth="1"/>
    <col min="2007" max="2007" width="12.5" style="1" customWidth="1"/>
    <col min="2008" max="2008" width="7.75" style="1" customWidth="1"/>
    <col min="2009" max="2009" width="12.5" style="1" customWidth="1"/>
    <col min="2010" max="2010" width="9" style="1" customWidth="1"/>
    <col min="2011" max="2011" width="4.125" style="1" customWidth="1"/>
    <col min="2012" max="2015" width="8.875" style="1" customWidth="1"/>
    <col min="2016" max="2253" width="9" style="1"/>
    <col min="2254" max="2254" width="9" style="1" customWidth="1"/>
    <col min="2255" max="2255" width="18.75" style="1" customWidth="1"/>
    <col min="2256" max="2257" width="13.75" style="1" customWidth="1"/>
    <col min="2258" max="2258" width="13.5" style="1" customWidth="1"/>
    <col min="2259" max="2260" width="12.875" style="1" customWidth="1"/>
    <col min="2261" max="2261" width="12.5" style="1" customWidth="1"/>
    <col min="2262" max="2262" width="13" style="1" customWidth="1"/>
    <col min="2263" max="2263" width="12.5" style="1" customWidth="1"/>
    <col min="2264" max="2264" width="7.75" style="1" customWidth="1"/>
    <col min="2265" max="2265" width="12.5" style="1" customWidth="1"/>
    <col min="2266" max="2266" width="9" style="1" customWidth="1"/>
    <col min="2267" max="2267" width="4.125" style="1" customWidth="1"/>
    <col min="2268" max="2271" width="8.875" style="1" customWidth="1"/>
    <col min="2272" max="2509" width="9" style="1"/>
    <col min="2510" max="2510" width="9" style="1" customWidth="1"/>
    <col min="2511" max="2511" width="18.75" style="1" customWidth="1"/>
    <col min="2512" max="2513" width="13.75" style="1" customWidth="1"/>
    <col min="2514" max="2514" width="13.5" style="1" customWidth="1"/>
    <col min="2515" max="2516" width="12.875" style="1" customWidth="1"/>
    <col min="2517" max="2517" width="12.5" style="1" customWidth="1"/>
    <col min="2518" max="2518" width="13" style="1" customWidth="1"/>
    <col min="2519" max="2519" width="12.5" style="1" customWidth="1"/>
    <col min="2520" max="2520" width="7.75" style="1" customWidth="1"/>
    <col min="2521" max="2521" width="12.5" style="1" customWidth="1"/>
    <col min="2522" max="2522" width="9" style="1" customWidth="1"/>
    <col min="2523" max="2523" width="4.125" style="1" customWidth="1"/>
    <col min="2524" max="2527" width="8.875" style="1" customWidth="1"/>
    <col min="2528" max="2765" width="9" style="1"/>
    <col min="2766" max="2766" width="9" style="1" customWidth="1"/>
    <col min="2767" max="2767" width="18.75" style="1" customWidth="1"/>
    <col min="2768" max="2769" width="13.75" style="1" customWidth="1"/>
    <col min="2770" max="2770" width="13.5" style="1" customWidth="1"/>
    <col min="2771" max="2772" width="12.875" style="1" customWidth="1"/>
    <col min="2773" max="2773" width="12.5" style="1" customWidth="1"/>
    <col min="2774" max="2774" width="13" style="1" customWidth="1"/>
    <col min="2775" max="2775" width="12.5" style="1" customWidth="1"/>
    <col min="2776" max="2776" width="7.75" style="1" customWidth="1"/>
    <col min="2777" max="2777" width="12.5" style="1" customWidth="1"/>
    <col min="2778" max="2778" width="9" style="1" customWidth="1"/>
    <col min="2779" max="2779" width="4.125" style="1" customWidth="1"/>
    <col min="2780" max="2783" width="8.875" style="1" customWidth="1"/>
    <col min="2784" max="3021" width="9" style="1"/>
    <col min="3022" max="3022" width="9" style="1" customWidth="1"/>
    <col min="3023" max="3023" width="18.75" style="1" customWidth="1"/>
    <col min="3024" max="3025" width="13.75" style="1" customWidth="1"/>
    <col min="3026" max="3026" width="13.5" style="1" customWidth="1"/>
    <col min="3027" max="3028" width="12.875" style="1" customWidth="1"/>
    <col min="3029" max="3029" width="12.5" style="1" customWidth="1"/>
    <col min="3030" max="3030" width="13" style="1" customWidth="1"/>
    <col min="3031" max="3031" width="12.5" style="1" customWidth="1"/>
    <col min="3032" max="3032" width="7.75" style="1" customWidth="1"/>
    <col min="3033" max="3033" width="12.5" style="1" customWidth="1"/>
    <col min="3034" max="3034" width="9" style="1" customWidth="1"/>
    <col min="3035" max="3035" width="4.125" style="1" customWidth="1"/>
    <col min="3036" max="3039" width="8.875" style="1" customWidth="1"/>
    <col min="3040" max="3277" width="9" style="1"/>
    <col min="3278" max="3278" width="9" style="1" customWidth="1"/>
    <col min="3279" max="3279" width="18.75" style="1" customWidth="1"/>
    <col min="3280" max="3281" width="13.75" style="1" customWidth="1"/>
    <col min="3282" max="3282" width="13.5" style="1" customWidth="1"/>
    <col min="3283" max="3284" width="12.875" style="1" customWidth="1"/>
    <col min="3285" max="3285" width="12.5" style="1" customWidth="1"/>
    <col min="3286" max="3286" width="13" style="1" customWidth="1"/>
    <col min="3287" max="3287" width="12.5" style="1" customWidth="1"/>
    <col min="3288" max="3288" width="7.75" style="1" customWidth="1"/>
    <col min="3289" max="3289" width="12.5" style="1" customWidth="1"/>
    <col min="3290" max="3290" width="9" style="1" customWidth="1"/>
    <col min="3291" max="3291" width="4.125" style="1" customWidth="1"/>
    <col min="3292" max="3295" width="8.875" style="1" customWidth="1"/>
    <col min="3296" max="3533" width="9" style="1"/>
    <col min="3534" max="3534" width="9" style="1" customWidth="1"/>
    <col min="3535" max="3535" width="18.75" style="1" customWidth="1"/>
    <col min="3536" max="3537" width="13.75" style="1" customWidth="1"/>
    <col min="3538" max="3538" width="13.5" style="1" customWidth="1"/>
    <col min="3539" max="3540" width="12.875" style="1" customWidth="1"/>
    <col min="3541" max="3541" width="12.5" style="1" customWidth="1"/>
    <col min="3542" max="3542" width="13" style="1" customWidth="1"/>
    <col min="3543" max="3543" width="12.5" style="1" customWidth="1"/>
    <col min="3544" max="3544" width="7.75" style="1" customWidth="1"/>
    <col min="3545" max="3545" width="12.5" style="1" customWidth="1"/>
    <col min="3546" max="3546" width="9" style="1" customWidth="1"/>
    <col min="3547" max="3547" width="4.125" style="1" customWidth="1"/>
    <col min="3548" max="3551" width="8.875" style="1" customWidth="1"/>
    <col min="3552" max="3789" width="9" style="1"/>
    <col min="3790" max="3790" width="9" style="1" customWidth="1"/>
    <col min="3791" max="3791" width="18.75" style="1" customWidth="1"/>
    <col min="3792" max="3793" width="13.75" style="1" customWidth="1"/>
    <col min="3794" max="3794" width="13.5" style="1" customWidth="1"/>
    <col min="3795" max="3796" width="12.875" style="1" customWidth="1"/>
    <col min="3797" max="3797" width="12.5" style="1" customWidth="1"/>
    <col min="3798" max="3798" width="13" style="1" customWidth="1"/>
    <col min="3799" max="3799" width="12.5" style="1" customWidth="1"/>
    <col min="3800" max="3800" width="7.75" style="1" customWidth="1"/>
    <col min="3801" max="3801" width="12.5" style="1" customWidth="1"/>
    <col min="3802" max="3802" width="9" style="1" customWidth="1"/>
    <col min="3803" max="3803" width="4.125" style="1" customWidth="1"/>
    <col min="3804" max="3807" width="8.875" style="1" customWidth="1"/>
    <col min="3808" max="4045" width="9" style="1"/>
    <col min="4046" max="4046" width="9" style="1" customWidth="1"/>
    <col min="4047" max="4047" width="18.75" style="1" customWidth="1"/>
    <col min="4048" max="4049" width="13.75" style="1" customWidth="1"/>
    <col min="4050" max="4050" width="13.5" style="1" customWidth="1"/>
    <col min="4051" max="4052" width="12.875" style="1" customWidth="1"/>
    <col min="4053" max="4053" width="12.5" style="1" customWidth="1"/>
    <col min="4054" max="4054" width="13" style="1" customWidth="1"/>
    <col min="4055" max="4055" width="12.5" style="1" customWidth="1"/>
    <col min="4056" max="4056" width="7.75" style="1" customWidth="1"/>
    <col min="4057" max="4057" width="12.5" style="1" customWidth="1"/>
    <col min="4058" max="4058" width="9" style="1" customWidth="1"/>
    <col min="4059" max="4059" width="4.125" style="1" customWidth="1"/>
    <col min="4060" max="4063" width="8.875" style="1" customWidth="1"/>
    <col min="4064" max="4301" width="9" style="1"/>
    <col min="4302" max="4302" width="9" style="1" customWidth="1"/>
    <col min="4303" max="4303" width="18.75" style="1" customWidth="1"/>
    <col min="4304" max="4305" width="13.75" style="1" customWidth="1"/>
    <col min="4306" max="4306" width="13.5" style="1" customWidth="1"/>
    <col min="4307" max="4308" width="12.875" style="1" customWidth="1"/>
    <col min="4309" max="4309" width="12.5" style="1" customWidth="1"/>
    <col min="4310" max="4310" width="13" style="1" customWidth="1"/>
    <col min="4311" max="4311" width="12.5" style="1" customWidth="1"/>
    <col min="4312" max="4312" width="7.75" style="1" customWidth="1"/>
    <col min="4313" max="4313" width="12.5" style="1" customWidth="1"/>
    <col min="4314" max="4314" width="9" style="1" customWidth="1"/>
    <col min="4315" max="4315" width="4.125" style="1" customWidth="1"/>
    <col min="4316" max="4319" width="8.875" style="1" customWidth="1"/>
    <col min="4320" max="4557" width="9" style="1"/>
    <col min="4558" max="4558" width="9" style="1" customWidth="1"/>
    <col min="4559" max="4559" width="18.75" style="1" customWidth="1"/>
    <col min="4560" max="4561" width="13.75" style="1" customWidth="1"/>
    <col min="4562" max="4562" width="13.5" style="1" customWidth="1"/>
    <col min="4563" max="4564" width="12.875" style="1" customWidth="1"/>
    <col min="4565" max="4565" width="12.5" style="1" customWidth="1"/>
    <col min="4566" max="4566" width="13" style="1" customWidth="1"/>
    <col min="4567" max="4567" width="12.5" style="1" customWidth="1"/>
    <col min="4568" max="4568" width="7.75" style="1" customWidth="1"/>
    <col min="4569" max="4569" width="12.5" style="1" customWidth="1"/>
    <col min="4570" max="4570" width="9" style="1" customWidth="1"/>
    <col min="4571" max="4571" width="4.125" style="1" customWidth="1"/>
    <col min="4572" max="4575" width="8.875" style="1" customWidth="1"/>
    <col min="4576" max="4813" width="9" style="1"/>
    <col min="4814" max="4814" width="9" style="1" customWidth="1"/>
    <col min="4815" max="4815" width="18.75" style="1" customWidth="1"/>
    <col min="4816" max="4817" width="13.75" style="1" customWidth="1"/>
    <col min="4818" max="4818" width="13.5" style="1" customWidth="1"/>
    <col min="4819" max="4820" width="12.875" style="1" customWidth="1"/>
    <col min="4821" max="4821" width="12.5" style="1" customWidth="1"/>
    <col min="4822" max="4822" width="13" style="1" customWidth="1"/>
    <col min="4823" max="4823" width="12.5" style="1" customWidth="1"/>
    <col min="4824" max="4824" width="7.75" style="1" customWidth="1"/>
    <col min="4825" max="4825" width="12.5" style="1" customWidth="1"/>
    <col min="4826" max="4826" width="9" style="1" customWidth="1"/>
    <col min="4827" max="4827" width="4.125" style="1" customWidth="1"/>
    <col min="4828" max="4831" width="8.875" style="1" customWidth="1"/>
    <col min="4832" max="5069" width="9" style="1"/>
    <col min="5070" max="5070" width="9" style="1" customWidth="1"/>
    <col min="5071" max="5071" width="18.75" style="1" customWidth="1"/>
    <col min="5072" max="5073" width="13.75" style="1" customWidth="1"/>
    <col min="5074" max="5074" width="13.5" style="1" customWidth="1"/>
    <col min="5075" max="5076" width="12.875" style="1" customWidth="1"/>
    <col min="5077" max="5077" width="12.5" style="1" customWidth="1"/>
    <col min="5078" max="5078" width="13" style="1" customWidth="1"/>
    <col min="5079" max="5079" width="12.5" style="1" customWidth="1"/>
    <col min="5080" max="5080" width="7.75" style="1" customWidth="1"/>
    <col min="5081" max="5081" width="12.5" style="1" customWidth="1"/>
    <col min="5082" max="5082" width="9" style="1" customWidth="1"/>
    <col min="5083" max="5083" width="4.125" style="1" customWidth="1"/>
    <col min="5084" max="5087" width="8.875" style="1" customWidth="1"/>
    <col min="5088" max="5325" width="9" style="1"/>
    <col min="5326" max="5326" width="9" style="1" customWidth="1"/>
    <col min="5327" max="5327" width="18.75" style="1" customWidth="1"/>
    <col min="5328" max="5329" width="13.75" style="1" customWidth="1"/>
    <col min="5330" max="5330" width="13.5" style="1" customWidth="1"/>
    <col min="5331" max="5332" width="12.875" style="1" customWidth="1"/>
    <col min="5333" max="5333" width="12.5" style="1" customWidth="1"/>
    <col min="5334" max="5334" width="13" style="1" customWidth="1"/>
    <col min="5335" max="5335" width="12.5" style="1" customWidth="1"/>
    <col min="5336" max="5336" width="7.75" style="1" customWidth="1"/>
    <col min="5337" max="5337" width="12.5" style="1" customWidth="1"/>
    <col min="5338" max="5338" width="9" style="1" customWidth="1"/>
    <col min="5339" max="5339" width="4.125" style="1" customWidth="1"/>
    <col min="5340" max="5343" width="8.875" style="1" customWidth="1"/>
    <col min="5344" max="5581" width="9" style="1"/>
    <col min="5582" max="5582" width="9" style="1" customWidth="1"/>
    <col min="5583" max="5583" width="18.75" style="1" customWidth="1"/>
    <col min="5584" max="5585" width="13.75" style="1" customWidth="1"/>
    <col min="5586" max="5586" width="13.5" style="1" customWidth="1"/>
    <col min="5587" max="5588" width="12.875" style="1" customWidth="1"/>
    <col min="5589" max="5589" width="12.5" style="1" customWidth="1"/>
    <col min="5590" max="5590" width="13" style="1" customWidth="1"/>
    <col min="5591" max="5591" width="12.5" style="1" customWidth="1"/>
    <col min="5592" max="5592" width="7.75" style="1" customWidth="1"/>
    <col min="5593" max="5593" width="12.5" style="1" customWidth="1"/>
    <col min="5594" max="5594" width="9" style="1" customWidth="1"/>
    <col min="5595" max="5595" width="4.125" style="1" customWidth="1"/>
    <col min="5596" max="5599" width="8.875" style="1" customWidth="1"/>
    <col min="5600" max="5837" width="9" style="1"/>
    <col min="5838" max="5838" width="9" style="1" customWidth="1"/>
    <col min="5839" max="5839" width="18.75" style="1" customWidth="1"/>
    <col min="5840" max="5841" width="13.75" style="1" customWidth="1"/>
    <col min="5842" max="5842" width="13.5" style="1" customWidth="1"/>
    <col min="5843" max="5844" width="12.875" style="1" customWidth="1"/>
    <col min="5845" max="5845" width="12.5" style="1" customWidth="1"/>
    <col min="5846" max="5846" width="13" style="1" customWidth="1"/>
    <col min="5847" max="5847" width="12.5" style="1" customWidth="1"/>
    <col min="5848" max="5848" width="7.75" style="1" customWidth="1"/>
    <col min="5849" max="5849" width="12.5" style="1" customWidth="1"/>
    <col min="5850" max="5850" width="9" style="1" customWidth="1"/>
    <col min="5851" max="5851" width="4.125" style="1" customWidth="1"/>
    <col min="5852" max="5855" width="8.875" style="1" customWidth="1"/>
    <col min="5856" max="6093" width="9" style="1"/>
    <col min="6094" max="6094" width="9" style="1" customWidth="1"/>
    <col min="6095" max="6095" width="18.75" style="1" customWidth="1"/>
    <col min="6096" max="6097" width="13.75" style="1" customWidth="1"/>
    <col min="6098" max="6098" width="13.5" style="1" customWidth="1"/>
    <col min="6099" max="6100" width="12.875" style="1" customWidth="1"/>
    <col min="6101" max="6101" width="12.5" style="1" customWidth="1"/>
    <col min="6102" max="6102" width="13" style="1" customWidth="1"/>
    <col min="6103" max="6103" width="12.5" style="1" customWidth="1"/>
    <col min="6104" max="6104" width="7.75" style="1" customWidth="1"/>
    <col min="6105" max="6105" width="12.5" style="1" customWidth="1"/>
    <col min="6106" max="6106" width="9" style="1" customWidth="1"/>
    <col min="6107" max="6107" width="4.125" style="1" customWidth="1"/>
    <col min="6108" max="6111" width="8.875" style="1" customWidth="1"/>
    <col min="6112" max="6349" width="9" style="1"/>
    <col min="6350" max="6350" width="9" style="1" customWidth="1"/>
    <col min="6351" max="6351" width="18.75" style="1" customWidth="1"/>
    <col min="6352" max="6353" width="13.75" style="1" customWidth="1"/>
    <col min="6354" max="6354" width="13.5" style="1" customWidth="1"/>
    <col min="6355" max="6356" width="12.875" style="1" customWidth="1"/>
    <col min="6357" max="6357" width="12.5" style="1" customWidth="1"/>
    <col min="6358" max="6358" width="13" style="1" customWidth="1"/>
    <col min="6359" max="6359" width="12.5" style="1" customWidth="1"/>
    <col min="6360" max="6360" width="7.75" style="1" customWidth="1"/>
    <col min="6361" max="6361" width="12.5" style="1" customWidth="1"/>
    <col min="6362" max="6362" width="9" style="1" customWidth="1"/>
    <col min="6363" max="6363" width="4.125" style="1" customWidth="1"/>
    <col min="6364" max="6367" width="8.875" style="1" customWidth="1"/>
    <col min="6368" max="6605" width="9" style="1"/>
    <col min="6606" max="6606" width="9" style="1" customWidth="1"/>
    <col min="6607" max="6607" width="18.75" style="1" customWidth="1"/>
    <col min="6608" max="6609" width="13.75" style="1" customWidth="1"/>
    <col min="6610" max="6610" width="13.5" style="1" customWidth="1"/>
    <col min="6611" max="6612" width="12.875" style="1" customWidth="1"/>
    <col min="6613" max="6613" width="12.5" style="1" customWidth="1"/>
    <col min="6614" max="6614" width="13" style="1" customWidth="1"/>
    <col min="6615" max="6615" width="12.5" style="1" customWidth="1"/>
    <col min="6616" max="6616" width="7.75" style="1" customWidth="1"/>
    <col min="6617" max="6617" width="12.5" style="1" customWidth="1"/>
    <col min="6618" max="6618" width="9" style="1" customWidth="1"/>
    <col min="6619" max="6619" width="4.125" style="1" customWidth="1"/>
    <col min="6620" max="6623" width="8.875" style="1" customWidth="1"/>
    <col min="6624" max="6861" width="9" style="1"/>
    <col min="6862" max="6862" width="9" style="1" customWidth="1"/>
    <col min="6863" max="6863" width="18.75" style="1" customWidth="1"/>
    <col min="6864" max="6865" width="13.75" style="1" customWidth="1"/>
    <col min="6866" max="6866" width="13.5" style="1" customWidth="1"/>
    <col min="6867" max="6868" width="12.875" style="1" customWidth="1"/>
    <col min="6869" max="6869" width="12.5" style="1" customWidth="1"/>
    <col min="6870" max="6870" width="13" style="1" customWidth="1"/>
    <col min="6871" max="6871" width="12.5" style="1" customWidth="1"/>
    <col min="6872" max="6872" width="7.75" style="1" customWidth="1"/>
    <col min="6873" max="6873" width="12.5" style="1" customWidth="1"/>
    <col min="6874" max="6874" width="9" style="1" customWidth="1"/>
    <col min="6875" max="6875" width="4.125" style="1" customWidth="1"/>
    <col min="6876" max="6879" width="8.875" style="1" customWidth="1"/>
    <col min="6880" max="7117" width="9" style="1"/>
    <col min="7118" max="7118" width="9" style="1" customWidth="1"/>
    <col min="7119" max="7119" width="18.75" style="1" customWidth="1"/>
    <col min="7120" max="7121" width="13.75" style="1" customWidth="1"/>
    <col min="7122" max="7122" width="13.5" style="1" customWidth="1"/>
    <col min="7123" max="7124" width="12.875" style="1" customWidth="1"/>
    <col min="7125" max="7125" width="12.5" style="1" customWidth="1"/>
    <col min="7126" max="7126" width="13" style="1" customWidth="1"/>
    <col min="7127" max="7127" width="12.5" style="1" customWidth="1"/>
    <col min="7128" max="7128" width="7.75" style="1" customWidth="1"/>
    <col min="7129" max="7129" width="12.5" style="1" customWidth="1"/>
    <col min="7130" max="7130" width="9" style="1" customWidth="1"/>
    <col min="7131" max="7131" width="4.125" style="1" customWidth="1"/>
    <col min="7132" max="7135" width="8.875" style="1" customWidth="1"/>
    <col min="7136" max="7373" width="9" style="1"/>
    <col min="7374" max="7374" width="9" style="1" customWidth="1"/>
    <col min="7375" max="7375" width="18.75" style="1" customWidth="1"/>
    <col min="7376" max="7377" width="13.75" style="1" customWidth="1"/>
    <col min="7378" max="7378" width="13.5" style="1" customWidth="1"/>
    <col min="7379" max="7380" width="12.875" style="1" customWidth="1"/>
    <col min="7381" max="7381" width="12.5" style="1" customWidth="1"/>
    <col min="7382" max="7382" width="13" style="1" customWidth="1"/>
    <col min="7383" max="7383" width="12.5" style="1" customWidth="1"/>
    <col min="7384" max="7384" width="7.75" style="1" customWidth="1"/>
    <col min="7385" max="7385" width="12.5" style="1" customWidth="1"/>
    <col min="7386" max="7386" width="9" style="1" customWidth="1"/>
    <col min="7387" max="7387" width="4.125" style="1" customWidth="1"/>
    <col min="7388" max="7391" width="8.875" style="1" customWidth="1"/>
    <col min="7392" max="7629" width="9" style="1"/>
    <col min="7630" max="7630" width="9" style="1" customWidth="1"/>
    <col min="7631" max="7631" width="18.75" style="1" customWidth="1"/>
    <col min="7632" max="7633" width="13.75" style="1" customWidth="1"/>
    <col min="7634" max="7634" width="13.5" style="1" customWidth="1"/>
    <col min="7635" max="7636" width="12.875" style="1" customWidth="1"/>
    <col min="7637" max="7637" width="12.5" style="1" customWidth="1"/>
    <col min="7638" max="7638" width="13" style="1" customWidth="1"/>
    <col min="7639" max="7639" width="12.5" style="1" customWidth="1"/>
    <col min="7640" max="7640" width="7.75" style="1" customWidth="1"/>
    <col min="7641" max="7641" width="12.5" style="1" customWidth="1"/>
    <col min="7642" max="7642" width="9" style="1" customWidth="1"/>
    <col min="7643" max="7643" width="4.125" style="1" customWidth="1"/>
    <col min="7644" max="7647" width="8.875" style="1" customWidth="1"/>
    <col min="7648" max="7885" width="9" style="1"/>
    <col min="7886" max="7886" width="9" style="1" customWidth="1"/>
    <col min="7887" max="7887" width="18.75" style="1" customWidth="1"/>
    <col min="7888" max="7889" width="13.75" style="1" customWidth="1"/>
    <col min="7890" max="7890" width="13.5" style="1" customWidth="1"/>
    <col min="7891" max="7892" width="12.875" style="1" customWidth="1"/>
    <col min="7893" max="7893" width="12.5" style="1" customWidth="1"/>
    <col min="7894" max="7894" width="13" style="1" customWidth="1"/>
    <col min="7895" max="7895" width="12.5" style="1" customWidth="1"/>
    <col min="7896" max="7896" width="7.75" style="1" customWidth="1"/>
    <col min="7897" max="7897" width="12.5" style="1" customWidth="1"/>
    <col min="7898" max="7898" width="9" style="1" customWidth="1"/>
    <col min="7899" max="7899" width="4.125" style="1" customWidth="1"/>
    <col min="7900" max="7903" width="8.875" style="1" customWidth="1"/>
    <col min="7904" max="8141" width="9" style="1"/>
    <col min="8142" max="8142" width="9" style="1" customWidth="1"/>
    <col min="8143" max="8143" width="18.75" style="1" customWidth="1"/>
    <col min="8144" max="8145" width="13.75" style="1" customWidth="1"/>
    <col min="8146" max="8146" width="13.5" style="1" customWidth="1"/>
    <col min="8147" max="8148" width="12.875" style="1" customWidth="1"/>
    <col min="8149" max="8149" width="12.5" style="1" customWidth="1"/>
    <col min="8150" max="8150" width="13" style="1" customWidth="1"/>
    <col min="8151" max="8151" width="12.5" style="1" customWidth="1"/>
    <col min="8152" max="8152" width="7.75" style="1" customWidth="1"/>
    <col min="8153" max="8153" width="12.5" style="1" customWidth="1"/>
    <col min="8154" max="8154" width="9" style="1" customWidth="1"/>
    <col min="8155" max="8155" width="4.125" style="1" customWidth="1"/>
    <col min="8156" max="8159" width="8.875" style="1" customWidth="1"/>
    <col min="8160" max="8397" width="9" style="1"/>
    <col min="8398" max="8398" width="9" style="1" customWidth="1"/>
    <col min="8399" max="8399" width="18.75" style="1" customWidth="1"/>
    <col min="8400" max="8401" width="13.75" style="1" customWidth="1"/>
    <col min="8402" max="8402" width="13.5" style="1" customWidth="1"/>
    <col min="8403" max="8404" width="12.875" style="1" customWidth="1"/>
    <col min="8405" max="8405" width="12.5" style="1" customWidth="1"/>
    <col min="8406" max="8406" width="13" style="1" customWidth="1"/>
    <col min="8407" max="8407" width="12.5" style="1" customWidth="1"/>
    <col min="8408" max="8408" width="7.75" style="1" customWidth="1"/>
    <col min="8409" max="8409" width="12.5" style="1" customWidth="1"/>
    <col min="8410" max="8410" width="9" style="1" customWidth="1"/>
    <col min="8411" max="8411" width="4.125" style="1" customWidth="1"/>
    <col min="8412" max="8415" width="8.875" style="1" customWidth="1"/>
    <col min="8416" max="8653" width="9" style="1"/>
    <col min="8654" max="8654" width="9" style="1" customWidth="1"/>
    <col min="8655" max="8655" width="18.75" style="1" customWidth="1"/>
    <col min="8656" max="8657" width="13.75" style="1" customWidth="1"/>
    <col min="8658" max="8658" width="13.5" style="1" customWidth="1"/>
    <col min="8659" max="8660" width="12.875" style="1" customWidth="1"/>
    <col min="8661" max="8661" width="12.5" style="1" customWidth="1"/>
    <col min="8662" max="8662" width="13" style="1" customWidth="1"/>
    <col min="8663" max="8663" width="12.5" style="1" customWidth="1"/>
    <col min="8664" max="8664" width="7.75" style="1" customWidth="1"/>
    <col min="8665" max="8665" width="12.5" style="1" customWidth="1"/>
    <col min="8666" max="8666" width="9" style="1" customWidth="1"/>
    <col min="8667" max="8667" width="4.125" style="1" customWidth="1"/>
    <col min="8668" max="8671" width="8.875" style="1" customWidth="1"/>
    <col min="8672" max="8909" width="9" style="1"/>
    <col min="8910" max="8910" width="9" style="1" customWidth="1"/>
    <col min="8911" max="8911" width="18.75" style="1" customWidth="1"/>
    <col min="8912" max="8913" width="13.75" style="1" customWidth="1"/>
    <col min="8914" max="8914" width="13.5" style="1" customWidth="1"/>
    <col min="8915" max="8916" width="12.875" style="1" customWidth="1"/>
    <col min="8917" max="8917" width="12.5" style="1" customWidth="1"/>
    <col min="8918" max="8918" width="13" style="1" customWidth="1"/>
    <col min="8919" max="8919" width="12.5" style="1" customWidth="1"/>
    <col min="8920" max="8920" width="7.75" style="1" customWidth="1"/>
    <col min="8921" max="8921" width="12.5" style="1" customWidth="1"/>
    <col min="8922" max="8922" width="9" style="1" customWidth="1"/>
    <col min="8923" max="8923" width="4.125" style="1" customWidth="1"/>
    <col min="8924" max="8927" width="8.875" style="1" customWidth="1"/>
    <col min="8928" max="9165" width="9" style="1"/>
    <col min="9166" max="9166" width="9" style="1" customWidth="1"/>
    <col min="9167" max="9167" width="18.75" style="1" customWidth="1"/>
    <col min="9168" max="9169" width="13.75" style="1" customWidth="1"/>
    <col min="9170" max="9170" width="13.5" style="1" customWidth="1"/>
    <col min="9171" max="9172" width="12.875" style="1" customWidth="1"/>
    <col min="9173" max="9173" width="12.5" style="1" customWidth="1"/>
    <col min="9174" max="9174" width="13" style="1" customWidth="1"/>
    <col min="9175" max="9175" width="12.5" style="1" customWidth="1"/>
    <col min="9176" max="9176" width="7.75" style="1" customWidth="1"/>
    <col min="9177" max="9177" width="12.5" style="1" customWidth="1"/>
    <col min="9178" max="9178" width="9" style="1" customWidth="1"/>
    <col min="9179" max="9179" width="4.125" style="1" customWidth="1"/>
    <col min="9180" max="9183" width="8.875" style="1" customWidth="1"/>
    <col min="9184" max="9421" width="9" style="1"/>
    <col min="9422" max="9422" width="9" style="1" customWidth="1"/>
    <col min="9423" max="9423" width="18.75" style="1" customWidth="1"/>
    <col min="9424" max="9425" width="13.75" style="1" customWidth="1"/>
    <col min="9426" max="9426" width="13.5" style="1" customWidth="1"/>
    <col min="9427" max="9428" width="12.875" style="1" customWidth="1"/>
    <col min="9429" max="9429" width="12.5" style="1" customWidth="1"/>
    <col min="9430" max="9430" width="13" style="1" customWidth="1"/>
    <col min="9431" max="9431" width="12.5" style="1" customWidth="1"/>
    <col min="9432" max="9432" width="7.75" style="1" customWidth="1"/>
    <col min="9433" max="9433" width="12.5" style="1" customWidth="1"/>
    <col min="9434" max="9434" width="9" style="1" customWidth="1"/>
    <col min="9435" max="9435" width="4.125" style="1" customWidth="1"/>
    <col min="9436" max="9439" width="8.875" style="1" customWidth="1"/>
    <col min="9440" max="9677" width="9" style="1"/>
    <col min="9678" max="9678" width="9" style="1" customWidth="1"/>
    <col min="9679" max="9679" width="18.75" style="1" customWidth="1"/>
    <col min="9680" max="9681" width="13.75" style="1" customWidth="1"/>
    <col min="9682" max="9682" width="13.5" style="1" customWidth="1"/>
    <col min="9683" max="9684" width="12.875" style="1" customWidth="1"/>
    <col min="9685" max="9685" width="12.5" style="1" customWidth="1"/>
    <col min="9686" max="9686" width="13" style="1" customWidth="1"/>
    <col min="9687" max="9687" width="12.5" style="1" customWidth="1"/>
    <col min="9688" max="9688" width="7.75" style="1" customWidth="1"/>
    <col min="9689" max="9689" width="12.5" style="1" customWidth="1"/>
    <col min="9690" max="9690" width="9" style="1" customWidth="1"/>
    <col min="9691" max="9691" width="4.125" style="1" customWidth="1"/>
    <col min="9692" max="9695" width="8.875" style="1" customWidth="1"/>
    <col min="9696" max="9933" width="9" style="1"/>
    <col min="9934" max="9934" width="9" style="1" customWidth="1"/>
    <col min="9935" max="9935" width="18.75" style="1" customWidth="1"/>
    <col min="9936" max="9937" width="13.75" style="1" customWidth="1"/>
    <col min="9938" max="9938" width="13.5" style="1" customWidth="1"/>
    <col min="9939" max="9940" width="12.875" style="1" customWidth="1"/>
    <col min="9941" max="9941" width="12.5" style="1" customWidth="1"/>
    <col min="9942" max="9942" width="13" style="1" customWidth="1"/>
    <col min="9943" max="9943" width="12.5" style="1" customWidth="1"/>
    <col min="9944" max="9944" width="7.75" style="1" customWidth="1"/>
    <col min="9945" max="9945" width="12.5" style="1" customWidth="1"/>
    <col min="9946" max="9946" width="9" style="1" customWidth="1"/>
    <col min="9947" max="9947" width="4.125" style="1" customWidth="1"/>
    <col min="9948" max="9951" width="8.875" style="1" customWidth="1"/>
    <col min="9952" max="10189" width="9" style="1"/>
    <col min="10190" max="10190" width="9" style="1" customWidth="1"/>
    <col min="10191" max="10191" width="18.75" style="1" customWidth="1"/>
    <col min="10192" max="10193" width="13.75" style="1" customWidth="1"/>
    <col min="10194" max="10194" width="13.5" style="1" customWidth="1"/>
    <col min="10195" max="10196" width="12.875" style="1" customWidth="1"/>
    <col min="10197" max="10197" width="12.5" style="1" customWidth="1"/>
    <col min="10198" max="10198" width="13" style="1" customWidth="1"/>
    <col min="10199" max="10199" width="12.5" style="1" customWidth="1"/>
    <col min="10200" max="10200" width="7.75" style="1" customWidth="1"/>
    <col min="10201" max="10201" width="12.5" style="1" customWidth="1"/>
    <col min="10202" max="10202" width="9" style="1" customWidth="1"/>
    <col min="10203" max="10203" width="4.125" style="1" customWidth="1"/>
    <col min="10204" max="10207" width="8.875" style="1" customWidth="1"/>
    <col min="10208" max="10445" width="9" style="1"/>
    <col min="10446" max="10446" width="9" style="1" customWidth="1"/>
    <col min="10447" max="10447" width="18.75" style="1" customWidth="1"/>
    <col min="10448" max="10449" width="13.75" style="1" customWidth="1"/>
    <col min="10450" max="10450" width="13.5" style="1" customWidth="1"/>
    <col min="10451" max="10452" width="12.875" style="1" customWidth="1"/>
    <col min="10453" max="10453" width="12.5" style="1" customWidth="1"/>
    <col min="10454" max="10454" width="13" style="1" customWidth="1"/>
    <col min="10455" max="10455" width="12.5" style="1" customWidth="1"/>
    <col min="10456" max="10456" width="7.75" style="1" customWidth="1"/>
    <col min="10457" max="10457" width="12.5" style="1" customWidth="1"/>
    <col min="10458" max="10458" width="9" style="1" customWidth="1"/>
    <col min="10459" max="10459" width="4.125" style="1" customWidth="1"/>
    <col min="10460" max="10463" width="8.875" style="1" customWidth="1"/>
    <col min="10464" max="10701" width="9" style="1"/>
    <col min="10702" max="10702" width="9" style="1" customWidth="1"/>
    <col min="10703" max="10703" width="18.75" style="1" customWidth="1"/>
    <col min="10704" max="10705" width="13.75" style="1" customWidth="1"/>
    <col min="10706" max="10706" width="13.5" style="1" customWidth="1"/>
    <col min="10707" max="10708" width="12.875" style="1" customWidth="1"/>
    <col min="10709" max="10709" width="12.5" style="1" customWidth="1"/>
    <col min="10710" max="10710" width="13" style="1" customWidth="1"/>
    <col min="10711" max="10711" width="12.5" style="1" customWidth="1"/>
    <col min="10712" max="10712" width="7.75" style="1" customWidth="1"/>
    <col min="10713" max="10713" width="12.5" style="1" customWidth="1"/>
    <col min="10714" max="10714" width="9" style="1" customWidth="1"/>
    <col min="10715" max="10715" width="4.125" style="1" customWidth="1"/>
    <col min="10716" max="10719" width="8.875" style="1" customWidth="1"/>
    <col min="10720" max="10957" width="9" style="1"/>
    <col min="10958" max="10958" width="9" style="1" customWidth="1"/>
    <col min="10959" max="10959" width="18.75" style="1" customWidth="1"/>
    <col min="10960" max="10961" width="13.75" style="1" customWidth="1"/>
    <col min="10962" max="10962" width="13.5" style="1" customWidth="1"/>
    <col min="10963" max="10964" width="12.875" style="1" customWidth="1"/>
    <col min="10965" max="10965" width="12.5" style="1" customWidth="1"/>
    <col min="10966" max="10966" width="13" style="1" customWidth="1"/>
    <col min="10967" max="10967" width="12.5" style="1" customWidth="1"/>
    <col min="10968" max="10968" width="7.75" style="1" customWidth="1"/>
    <col min="10969" max="10969" width="12.5" style="1" customWidth="1"/>
    <col min="10970" max="10970" width="9" style="1" customWidth="1"/>
    <col min="10971" max="10971" width="4.125" style="1" customWidth="1"/>
    <col min="10972" max="10975" width="8.875" style="1" customWidth="1"/>
    <col min="10976" max="11213" width="9" style="1"/>
    <col min="11214" max="11214" width="9" style="1" customWidth="1"/>
    <col min="11215" max="11215" width="18.75" style="1" customWidth="1"/>
    <col min="11216" max="11217" width="13.75" style="1" customWidth="1"/>
    <col min="11218" max="11218" width="13.5" style="1" customWidth="1"/>
    <col min="11219" max="11220" width="12.875" style="1" customWidth="1"/>
    <col min="11221" max="11221" width="12.5" style="1" customWidth="1"/>
    <col min="11222" max="11222" width="13" style="1" customWidth="1"/>
    <col min="11223" max="11223" width="12.5" style="1" customWidth="1"/>
    <col min="11224" max="11224" width="7.75" style="1" customWidth="1"/>
    <col min="11225" max="11225" width="12.5" style="1" customWidth="1"/>
    <col min="11226" max="11226" width="9" style="1" customWidth="1"/>
    <col min="11227" max="11227" width="4.125" style="1" customWidth="1"/>
    <col min="11228" max="11231" width="8.875" style="1" customWidth="1"/>
    <col min="11232" max="11469" width="9" style="1"/>
    <col min="11470" max="11470" width="9" style="1" customWidth="1"/>
    <col min="11471" max="11471" width="18.75" style="1" customWidth="1"/>
    <col min="11472" max="11473" width="13.75" style="1" customWidth="1"/>
    <col min="11474" max="11474" width="13.5" style="1" customWidth="1"/>
    <col min="11475" max="11476" width="12.875" style="1" customWidth="1"/>
    <col min="11477" max="11477" width="12.5" style="1" customWidth="1"/>
    <col min="11478" max="11478" width="13" style="1" customWidth="1"/>
    <col min="11479" max="11479" width="12.5" style="1" customWidth="1"/>
    <col min="11480" max="11480" width="7.75" style="1" customWidth="1"/>
    <col min="11481" max="11481" width="12.5" style="1" customWidth="1"/>
    <col min="11482" max="11482" width="9" style="1" customWidth="1"/>
    <col min="11483" max="11483" width="4.125" style="1" customWidth="1"/>
    <col min="11484" max="11487" width="8.875" style="1" customWidth="1"/>
    <col min="11488" max="11725" width="9" style="1"/>
    <col min="11726" max="11726" width="9" style="1" customWidth="1"/>
    <col min="11727" max="11727" width="18.75" style="1" customWidth="1"/>
    <col min="11728" max="11729" width="13.75" style="1" customWidth="1"/>
    <col min="11730" max="11730" width="13.5" style="1" customWidth="1"/>
    <col min="11731" max="11732" width="12.875" style="1" customWidth="1"/>
    <col min="11733" max="11733" width="12.5" style="1" customWidth="1"/>
    <col min="11734" max="11734" width="13" style="1" customWidth="1"/>
    <col min="11735" max="11735" width="12.5" style="1" customWidth="1"/>
    <col min="11736" max="11736" width="7.75" style="1" customWidth="1"/>
    <col min="11737" max="11737" width="12.5" style="1" customWidth="1"/>
    <col min="11738" max="11738" width="9" style="1" customWidth="1"/>
    <col min="11739" max="11739" width="4.125" style="1" customWidth="1"/>
    <col min="11740" max="11743" width="8.875" style="1" customWidth="1"/>
    <col min="11744" max="11981" width="9" style="1"/>
    <col min="11982" max="11982" width="9" style="1" customWidth="1"/>
    <col min="11983" max="11983" width="18.75" style="1" customWidth="1"/>
    <col min="11984" max="11985" width="13.75" style="1" customWidth="1"/>
    <col min="11986" max="11986" width="13.5" style="1" customWidth="1"/>
    <col min="11987" max="11988" width="12.875" style="1" customWidth="1"/>
    <col min="11989" max="11989" width="12.5" style="1" customWidth="1"/>
    <col min="11990" max="11990" width="13" style="1" customWidth="1"/>
    <col min="11991" max="11991" width="12.5" style="1" customWidth="1"/>
    <col min="11992" max="11992" width="7.75" style="1" customWidth="1"/>
    <col min="11993" max="11993" width="12.5" style="1" customWidth="1"/>
    <col min="11994" max="11994" width="9" style="1" customWidth="1"/>
    <col min="11995" max="11995" width="4.125" style="1" customWidth="1"/>
    <col min="11996" max="11999" width="8.875" style="1" customWidth="1"/>
    <col min="12000" max="12237" width="9" style="1"/>
    <col min="12238" max="12238" width="9" style="1" customWidth="1"/>
    <col min="12239" max="12239" width="18.75" style="1" customWidth="1"/>
    <col min="12240" max="12241" width="13.75" style="1" customWidth="1"/>
    <col min="12242" max="12242" width="13.5" style="1" customWidth="1"/>
    <col min="12243" max="12244" width="12.875" style="1" customWidth="1"/>
    <col min="12245" max="12245" width="12.5" style="1" customWidth="1"/>
    <col min="12246" max="12246" width="13" style="1" customWidth="1"/>
    <col min="12247" max="12247" width="12.5" style="1" customWidth="1"/>
    <col min="12248" max="12248" width="7.75" style="1" customWidth="1"/>
    <col min="12249" max="12249" width="12.5" style="1" customWidth="1"/>
    <col min="12250" max="12250" width="9" style="1" customWidth="1"/>
    <col min="12251" max="12251" width="4.125" style="1" customWidth="1"/>
    <col min="12252" max="12255" width="8.875" style="1" customWidth="1"/>
    <col min="12256" max="12493" width="9" style="1"/>
    <col min="12494" max="12494" width="9" style="1" customWidth="1"/>
    <col min="12495" max="12495" width="18.75" style="1" customWidth="1"/>
    <col min="12496" max="12497" width="13.75" style="1" customWidth="1"/>
    <col min="12498" max="12498" width="13.5" style="1" customWidth="1"/>
    <col min="12499" max="12500" width="12.875" style="1" customWidth="1"/>
    <col min="12501" max="12501" width="12.5" style="1" customWidth="1"/>
    <col min="12502" max="12502" width="13" style="1" customWidth="1"/>
    <col min="12503" max="12503" width="12.5" style="1" customWidth="1"/>
    <col min="12504" max="12504" width="7.75" style="1" customWidth="1"/>
    <col min="12505" max="12505" width="12.5" style="1" customWidth="1"/>
    <col min="12506" max="12506" width="9" style="1" customWidth="1"/>
    <col min="12507" max="12507" width="4.125" style="1" customWidth="1"/>
    <col min="12508" max="12511" width="8.875" style="1" customWidth="1"/>
    <col min="12512" max="12749" width="9" style="1"/>
    <col min="12750" max="12750" width="9" style="1" customWidth="1"/>
    <col min="12751" max="12751" width="18.75" style="1" customWidth="1"/>
    <col min="12752" max="12753" width="13.75" style="1" customWidth="1"/>
    <col min="12754" max="12754" width="13.5" style="1" customWidth="1"/>
    <col min="12755" max="12756" width="12.875" style="1" customWidth="1"/>
    <col min="12757" max="12757" width="12.5" style="1" customWidth="1"/>
    <col min="12758" max="12758" width="13" style="1" customWidth="1"/>
    <col min="12759" max="12759" width="12.5" style="1" customWidth="1"/>
    <col min="12760" max="12760" width="7.75" style="1" customWidth="1"/>
    <col min="12761" max="12761" width="12.5" style="1" customWidth="1"/>
    <col min="12762" max="12762" width="9" style="1" customWidth="1"/>
    <col min="12763" max="12763" width="4.125" style="1" customWidth="1"/>
    <col min="12764" max="12767" width="8.875" style="1" customWidth="1"/>
    <col min="12768" max="13005" width="9" style="1"/>
    <col min="13006" max="13006" width="9" style="1" customWidth="1"/>
    <col min="13007" max="13007" width="18.75" style="1" customWidth="1"/>
    <col min="13008" max="13009" width="13.75" style="1" customWidth="1"/>
    <col min="13010" max="13010" width="13.5" style="1" customWidth="1"/>
    <col min="13011" max="13012" width="12.875" style="1" customWidth="1"/>
    <col min="13013" max="13013" width="12.5" style="1" customWidth="1"/>
    <col min="13014" max="13014" width="13" style="1" customWidth="1"/>
    <col min="13015" max="13015" width="12.5" style="1" customWidth="1"/>
    <col min="13016" max="13016" width="7.75" style="1" customWidth="1"/>
    <col min="13017" max="13017" width="12.5" style="1" customWidth="1"/>
    <col min="13018" max="13018" width="9" style="1" customWidth="1"/>
    <col min="13019" max="13019" width="4.125" style="1" customWidth="1"/>
    <col min="13020" max="13023" width="8.875" style="1" customWidth="1"/>
    <col min="13024" max="13261" width="9" style="1"/>
    <col min="13262" max="13262" width="9" style="1" customWidth="1"/>
    <col min="13263" max="13263" width="18.75" style="1" customWidth="1"/>
    <col min="13264" max="13265" width="13.75" style="1" customWidth="1"/>
    <col min="13266" max="13266" width="13.5" style="1" customWidth="1"/>
    <col min="13267" max="13268" width="12.875" style="1" customWidth="1"/>
    <col min="13269" max="13269" width="12.5" style="1" customWidth="1"/>
    <col min="13270" max="13270" width="13" style="1" customWidth="1"/>
    <col min="13271" max="13271" width="12.5" style="1" customWidth="1"/>
    <col min="13272" max="13272" width="7.75" style="1" customWidth="1"/>
    <col min="13273" max="13273" width="12.5" style="1" customWidth="1"/>
    <col min="13274" max="13274" width="9" style="1" customWidth="1"/>
    <col min="13275" max="13275" width="4.125" style="1" customWidth="1"/>
    <col min="13276" max="13279" width="8.875" style="1" customWidth="1"/>
    <col min="13280" max="13517" width="9" style="1"/>
    <col min="13518" max="13518" width="9" style="1" customWidth="1"/>
    <col min="13519" max="13519" width="18.75" style="1" customWidth="1"/>
    <col min="13520" max="13521" width="13.75" style="1" customWidth="1"/>
    <col min="13522" max="13522" width="13.5" style="1" customWidth="1"/>
    <col min="13523" max="13524" width="12.875" style="1" customWidth="1"/>
    <col min="13525" max="13525" width="12.5" style="1" customWidth="1"/>
    <col min="13526" max="13526" width="13" style="1" customWidth="1"/>
    <col min="13527" max="13527" width="12.5" style="1" customWidth="1"/>
    <col min="13528" max="13528" width="7.75" style="1" customWidth="1"/>
    <col min="13529" max="13529" width="12.5" style="1" customWidth="1"/>
    <col min="13530" max="13530" width="9" style="1" customWidth="1"/>
    <col min="13531" max="13531" width="4.125" style="1" customWidth="1"/>
    <col min="13532" max="13535" width="8.875" style="1" customWidth="1"/>
    <col min="13536" max="13773" width="9" style="1"/>
    <col min="13774" max="13774" width="9" style="1" customWidth="1"/>
    <col min="13775" max="13775" width="18.75" style="1" customWidth="1"/>
    <col min="13776" max="13777" width="13.75" style="1" customWidth="1"/>
    <col min="13778" max="13778" width="13.5" style="1" customWidth="1"/>
    <col min="13779" max="13780" width="12.875" style="1" customWidth="1"/>
    <col min="13781" max="13781" width="12.5" style="1" customWidth="1"/>
    <col min="13782" max="13782" width="13" style="1" customWidth="1"/>
    <col min="13783" max="13783" width="12.5" style="1" customWidth="1"/>
    <col min="13784" max="13784" width="7.75" style="1" customWidth="1"/>
    <col min="13785" max="13785" width="12.5" style="1" customWidth="1"/>
    <col min="13786" max="13786" width="9" style="1" customWidth="1"/>
    <col min="13787" max="13787" width="4.125" style="1" customWidth="1"/>
    <col min="13788" max="13791" width="8.875" style="1" customWidth="1"/>
    <col min="13792" max="14029" width="9" style="1"/>
    <col min="14030" max="14030" width="9" style="1" customWidth="1"/>
    <col min="14031" max="14031" width="18.75" style="1" customWidth="1"/>
    <col min="14032" max="14033" width="13.75" style="1" customWidth="1"/>
    <col min="14034" max="14034" width="13.5" style="1" customWidth="1"/>
    <col min="14035" max="14036" width="12.875" style="1" customWidth="1"/>
    <col min="14037" max="14037" width="12.5" style="1" customWidth="1"/>
    <col min="14038" max="14038" width="13" style="1" customWidth="1"/>
    <col min="14039" max="14039" width="12.5" style="1" customWidth="1"/>
    <col min="14040" max="14040" width="7.75" style="1" customWidth="1"/>
    <col min="14041" max="14041" width="12.5" style="1" customWidth="1"/>
    <col min="14042" max="14042" width="9" style="1" customWidth="1"/>
    <col min="14043" max="14043" width="4.125" style="1" customWidth="1"/>
    <col min="14044" max="14047" width="8.875" style="1" customWidth="1"/>
    <col min="14048" max="14285" width="9" style="1"/>
    <col min="14286" max="14286" width="9" style="1" customWidth="1"/>
    <col min="14287" max="14287" width="18.75" style="1" customWidth="1"/>
    <col min="14288" max="14289" width="13.75" style="1" customWidth="1"/>
    <col min="14290" max="14290" width="13.5" style="1" customWidth="1"/>
    <col min="14291" max="14292" width="12.875" style="1" customWidth="1"/>
    <col min="14293" max="14293" width="12.5" style="1" customWidth="1"/>
    <col min="14294" max="14294" width="13" style="1" customWidth="1"/>
    <col min="14295" max="14295" width="12.5" style="1" customWidth="1"/>
    <col min="14296" max="14296" width="7.75" style="1" customWidth="1"/>
    <col min="14297" max="14297" width="12.5" style="1" customWidth="1"/>
    <col min="14298" max="14298" width="9" style="1" customWidth="1"/>
    <col min="14299" max="14299" width="4.125" style="1" customWidth="1"/>
    <col min="14300" max="14303" width="8.875" style="1" customWidth="1"/>
    <col min="14304" max="14541" width="9" style="1"/>
    <col min="14542" max="14542" width="9" style="1" customWidth="1"/>
    <col min="14543" max="14543" width="18.75" style="1" customWidth="1"/>
    <col min="14544" max="14545" width="13.75" style="1" customWidth="1"/>
    <col min="14546" max="14546" width="13.5" style="1" customWidth="1"/>
    <col min="14547" max="14548" width="12.875" style="1" customWidth="1"/>
    <col min="14549" max="14549" width="12.5" style="1" customWidth="1"/>
    <col min="14550" max="14550" width="13" style="1" customWidth="1"/>
    <col min="14551" max="14551" width="12.5" style="1" customWidth="1"/>
    <col min="14552" max="14552" width="7.75" style="1" customWidth="1"/>
    <col min="14553" max="14553" width="12.5" style="1" customWidth="1"/>
    <col min="14554" max="14554" width="9" style="1" customWidth="1"/>
    <col min="14555" max="14555" width="4.125" style="1" customWidth="1"/>
    <col min="14556" max="14559" width="8.875" style="1" customWidth="1"/>
    <col min="14560" max="14797" width="9" style="1"/>
    <col min="14798" max="14798" width="9" style="1" customWidth="1"/>
    <col min="14799" max="14799" width="18.75" style="1" customWidth="1"/>
    <col min="14800" max="14801" width="13.75" style="1" customWidth="1"/>
    <col min="14802" max="14802" width="13.5" style="1" customWidth="1"/>
    <col min="14803" max="14804" width="12.875" style="1" customWidth="1"/>
    <col min="14805" max="14805" width="12.5" style="1" customWidth="1"/>
    <col min="14806" max="14806" width="13" style="1" customWidth="1"/>
    <col min="14807" max="14807" width="12.5" style="1" customWidth="1"/>
    <col min="14808" max="14808" width="7.75" style="1" customWidth="1"/>
    <col min="14809" max="14809" width="12.5" style="1" customWidth="1"/>
    <col min="14810" max="14810" width="9" style="1" customWidth="1"/>
    <col min="14811" max="14811" width="4.125" style="1" customWidth="1"/>
    <col min="14812" max="14815" width="8.875" style="1" customWidth="1"/>
    <col min="14816" max="15053" width="9" style="1"/>
    <col min="15054" max="15054" width="9" style="1" customWidth="1"/>
    <col min="15055" max="15055" width="18.75" style="1" customWidth="1"/>
    <col min="15056" max="15057" width="13.75" style="1" customWidth="1"/>
    <col min="15058" max="15058" width="13.5" style="1" customWidth="1"/>
    <col min="15059" max="15060" width="12.875" style="1" customWidth="1"/>
    <col min="15061" max="15061" width="12.5" style="1" customWidth="1"/>
    <col min="15062" max="15062" width="13" style="1" customWidth="1"/>
    <col min="15063" max="15063" width="12.5" style="1" customWidth="1"/>
    <col min="15064" max="15064" width="7.75" style="1" customWidth="1"/>
    <col min="15065" max="15065" width="12.5" style="1" customWidth="1"/>
    <col min="15066" max="15066" width="9" style="1" customWidth="1"/>
    <col min="15067" max="15067" width="4.125" style="1" customWidth="1"/>
    <col min="15068" max="15071" width="8.875" style="1" customWidth="1"/>
    <col min="15072" max="15309" width="9" style="1"/>
    <col min="15310" max="15310" width="9" style="1" customWidth="1"/>
    <col min="15311" max="15311" width="18.75" style="1" customWidth="1"/>
    <col min="15312" max="15313" width="13.75" style="1" customWidth="1"/>
    <col min="15314" max="15314" width="13.5" style="1" customWidth="1"/>
    <col min="15315" max="15316" width="12.875" style="1" customWidth="1"/>
    <col min="15317" max="15317" width="12.5" style="1" customWidth="1"/>
    <col min="15318" max="15318" width="13" style="1" customWidth="1"/>
    <col min="15319" max="15319" width="12.5" style="1" customWidth="1"/>
    <col min="15320" max="15320" width="7.75" style="1" customWidth="1"/>
    <col min="15321" max="15321" width="12.5" style="1" customWidth="1"/>
    <col min="15322" max="15322" width="9" style="1" customWidth="1"/>
    <col min="15323" max="15323" width="4.125" style="1" customWidth="1"/>
    <col min="15324" max="15327" width="8.875" style="1" customWidth="1"/>
    <col min="15328" max="15565" width="9" style="1"/>
    <col min="15566" max="15566" width="9" style="1" customWidth="1"/>
    <col min="15567" max="15567" width="18.75" style="1" customWidth="1"/>
    <col min="15568" max="15569" width="13.75" style="1" customWidth="1"/>
    <col min="15570" max="15570" width="13.5" style="1" customWidth="1"/>
    <col min="15571" max="15572" width="12.875" style="1" customWidth="1"/>
    <col min="15573" max="15573" width="12.5" style="1" customWidth="1"/>
    <col min="15574" max="15574" width="13" style="1" customWidth="1"/>
    <col min="15575" max="15575" width="12.5" style="1" customWidth="1"/>
    <col min="15576" max="15576" width="7.75" style="1" customWidth="1"/>
    <col min="15577" max="15577" width="12.5" style="1" customWidth="1"/>
    <col min="15578" max="15578" width="9" style="1" customWidth="1"/>
    <col min="15579" max="15579" width="4.125" style="1" customWidth="1"/>
    <col min="15580" max="15583" width="8.875" style="1" customWidth="1"/>
    <col min="15584" max="15821" width="9" style="1"/>
    <col min="15822" max="15822" width="9" style="1" customWidth="1"/>
    <col min="15823" max="15823" width="18.75" style="1" customWidth="1"/>
    <col min="15824" max="15825" width="13.75" style="1" customWidth="1"/>
    <col min="15826" max="15826" width="13.5" style="1" customWidth="1"/>
    <col min="15827" max="15828" width="12.875" style="1" customWidth="1"/>
    <col min="15829" max="15829" width="12.5" style="1" customWidth="1"/>
    <col min="15830" max="15830" width="13" style="1" customWidth="1"/>
    <col min="15831" max="15831" width="12.5" style="1" customWidth="1"/>
    <col min="15832" max="15832" width="7.75" style="1" customWidth="1"/>
    <col min="15833" max="15833" width="12.5" style="1" customWidth="1"/>
    <col min="15834" max="15834" width="9" style="1" customWidth="1"/>
    <col min="15835" max="15835" width="4.125" style="1" customWidth="1"/>
    <col min="15836" max="15839" width="8.875" style="1" customWidth="1"/>
    <col min="15840" max="16077" width="9" style="1"/>
    <col min="16078" max="16078" width="9" style="1" customWidth="1"/>
    <col min="16079" max="16079" width="18.75" style="1" customWidth="1"/>
    <col min="16080" max="16081" width="13.75" style="1" customWidth="1"/>
    <col min="16082" max="16082" width="13.5" style="1" customWidth="1"/>
    <col min="16083" max="16084" width="12.875" style="1" customWidth="1"/>
    <col min="16085" max="16085" width="12.5" style="1" customWidth="1"/>
    <col min="16086" max="16086" width="13" style="1" customWidth="1"/>
    <col min="16087" max="16087" width="12.5" style="1" customWidth="1"/>
    <col min="16088" max="16088" width="7.75" style="1" customWidth="1"/>
    <col min="16089" max="16089" width="12.5" style="1" customWidth="1"/>
    <col min="16090" max="16090" width="9" style="1" customWidth="1"/>
    <col min="16091" max="16091" width="4.125" style="1" customWidth="1"/>
    <col min="16092" max="16095" width="8.875" style="1" customWidth="1"/>
    <col min="16096" max="16384" width="9" style="1"/>
  </cols>
  <sheetData>
    <row r="1" spans="2:17" ht="42.75" customHeight="1" x14ac:dyDescent="0.15">
      <c r="C1" s="27" t="s">
        <v>26</v>
      </c>
      <c r="D1" s="28" t="s">
        <v>27</v>
      </c>
      <c r="E1" s="27" t="s">
        <v>28</v>
      </c>
      <c r="F1" s="40" t="s">
        <v>39</v>
      </c>
      <c r="G1" s="41"/>
      <c r="H1" s="40" t="s">
        <v>40</v>
      </c>
      <c r="I1" s="41"/>
      <c r="J1" s="27" t="s">
        <v>36</v>
      </c>
      <c r="K1" s="2"/>
      <c r="L1" s="3" t="s">
        <v>0</v>
      </c>
    </row>
    <row r="2" spans="2:17" ht="72" customHeight="1" x14ac:dyDescent="0.15">
      <c r="C2" s="29"/>
      <c r="D2" s="29"/>
      <c r="E2" s="29"/>
      <c r="F2" s="42"/>
      <c r="G2" s="43"/>
      <c r="H2" s="42"/>
      <c r="I2" s="43"/>
      <c r="J2" s="29"/>
      <c r="K2" s="4"/>
      <c r="L2" s="7" t="s">
        <v>38</v>
      </c>
    </row>
    <row r="3" spans="2:17" ht="42.75" customHeight="1" x14ac:dyDescent="0.15">
      <c r="F3" s="4"/>
      <c r="G3" s="4"/>
      <c r="H3" s="4"/>
      <c r="I3" s="4"/>
      <c r="J3" s="4"/>
      <c r="K3" s="4"/>
      <c r="L3" s="30" t="s">
        <v>29</v>
      </c>
    </row>
    <row r="4" spans="2:17" ht="42.75" customHeight="1" x14ac:dyDescent="0.15">
      <c r="B4" s="5"/>
      <c r="C4" s="5"/>
      <c r="E4" s="6" t="s">
        <v>34</v>
      </c>
      <c r="F4" s="5"/>
      <c r="G4" s="5"/>
      <c r="H4" s="5"/>
      <c r="I4" s="5"/>
      <c r="J4" s="5"/>
      <c r="K4" s="31" t="s">
        <v>37</v>
      </c>
      <c r="L4" s="32"/>
      <c r="M4" s="5"/>
      <c r="N4" s="5"/>
      <c r="O4" s="5"/>
    </row>
    <row r="5" spans="2:17" ht="42.75" customHeight="1" thickBot="1" x14ac:dyDescent="0.2">
      <c r="B5" s="33" t="s">
        <v>3</v>
      </c>
      <c r="C5" s="5"/>
      <c r="D5" s="5"/>
      <c r="E5" s="5"/>
      <c r="F5" s="66" t="s">
        <v>18</v>
      </c>
      <c r="G5" s="66"/>
      <c r="H5" s="66"/>
      <c r="I5" s="5"/>
      <c r="J5" s="5"/>
      <c r="K5" s="5"/>
      <c r="L5" s="34"/>
      <c r="M5" s="5"/>
      <c r="N5" s="5"/>
      <c r="O5" s="5"/>
    </row>
    <row r="6" spans="2:17" ht="49.5" customHeight="1" x14ac:dyDescent="0.15">
      <c r="B6" s="67" t="s">
        <v>4</v>
      </c>
      <c r="C6" s="8" t="s">
        <v>12</v>
      </c>
      <c r="D6" s="69"/>
      <c r="E6" s="70"/>
      <c r="F6" s="8" t="s">
        <v>16</v>
      </c>
      <c r="G6" s="71"/>
      <c r="H6" s="72"/>
      <c r="I6" s="8" t="s">
        <v>13</v>
      </c>
      <c r="J6" s="71"/>
      <c r="K6" s="73"/>
      <c r="L6" s="74"/>
      <c r="M6" s="9"/>
      <c r="N6" s="10"/>
      <c r="O6" s="10"/>
      <c r="P6" s="4"/>
      <c r="Q6" s="4"/>
    </row>
    <row r="7" spans="2:17" ht="49.5" customHeight="1" x14ac:dyDescent="0.15">
      <c r="B7" s="68"/>
      <c r="C7" s="75" t="s">
        <v>14</v>
      </c>
      <c r="D7" s="77" t="s">
        <v>30</v>
      </c>
      <c r="E7" s="78"/>
      <c r="F7" s="78"/>
      <c r="G7" s="78"/>
      <c r="H7" s="78"/>
      <c r="I7" s="78"/>
      <c r="J7" s="78"/>
      <c r="K7" s="78"/>
      <c r="L7" s="79"/>
      <c r="M7" s="9"/>
      <c r="N7" s="10"/>
      <c r="O7" s="10"/>
      <c r="P7" s="4"/>
      <c r="Q7" s="4"/>
    </row>
    <row r="8" spans="2:17" ht="49.5" customHeight="1" x14ac:dyDescent="0.15">
      <c r="B8" s="59"/>
      <c r="C8" s="76"/>
      <c r="D8" s="11" t="s">
        <v>1</v>
      </c>
      <c r="E8" s="80"/>
      <c r="F8" s="81"/>
      <c r="G8" s="81"/>
      <c r="H8" s="81"/>
      <c r="I8" s="11" t="s">
        <v>15</v>
      </c>
      <c r="J8" s="53"/>
      <c r="K8" s="53"/>
      <c r="L8" s="54"/>
      <c r="M8" s="12"/>
      <c r="N8" s="10"/>
      <c r="O8" s="10"/>
      <c r="P8" s="4"/>
      <c r="Q8" s="4"/>
    </row>
    <row r="9" spans="2:17" ht="136.15" customHeight="1" x14ac:dyDescent="0.15">
      <c r="B9" s="13" t="s">
        <v>5</v>
      </c>
      <c r="C9" s="44"/>
      <c r="D9" s="53"/>
      <c r="E9" s="53"/>
      <c r="F9" s="53"/>
      <c r="G9" s="53"/>
      <c r="H9" s="53"/>
      <c r="I9" s="53"/>
      <c r="J9" s="53"/>
      <c r="K9" s="53"/>
      <c r="L9" s="54"/>
      <c r="M9" s="14"/>
      <c r="N9" s="15"/>
      <c r="O9" s="15"/>
      <c r="P9" s="16"/>
      <c r="Q9" s="16"/>
    </row>
    <row r="10" spans="2:17" ht="61.5" customHeight="1" x14ac:dyDescent="0.15">
      <c r="B10" s="17" t="s">
        <v>6</v>
      </c>
      <c r="C10" s="55" t="s">
        <v>41</v>
      </c>
      <c r="D10" s="53"/>
      <c r="E10" s="53"/>
      <c r="F10" s="53"/>
      <c r="G10" s="53"/>
      <c r="H10" s="53"/>
      <c r="I10" s="53"/>
      <c r="J10" s="53"/>
      <c r="K10" s="53"/>
      <c r="L10" s="54"/>
      <c r="M10" s="18"/>
      <c r="N10" s="15"/>
      <c r="O10" s="15"/>
      <c r="P10" s="16"/>
      <c r="Q10" s="16"/>
    </row>
    <row r="11" spans="2:17" ht="61.5" customHeight="1" x14ac:dyDescent="0.15">
      <c r="B11" s="13" t="s">
        <v>7</v>
      </c>
      <c r="C11" s="55" t="s">
        <v>41</v>
      </c>
      <c r="D11" s="53"/>
      <c r="E11" s="53"/>
      <c r="F11" s="53"/>
      <c r="G11" s="53"/>
      <c r="H11" s="53"/>
      <c r="I11" s="53"/>
      <c r="J11" s="53"/>
      <c r="K11" s="53"/>
      <c r="L11" s="54"/>
      <c r="M11" s="18"/>
      <c r="N11" s="15"/>
      <c r="O11" s="15"/>
      <c r="P11" s="16"/>
      <c r="Q11" s="16"/>
    </row>
    <row r="12" spans="2:17" ht="66" customHeight="1" x14ac:dyDescent="0.15">
      <c r="B12" s="19" t="s">
        <v>8</v>
      </c>
      <c r="C12" s="44" t="s">
        <v>45</v>
      </c>
      <c r="D12" s="56"/>
      <c r="E12" s="56"/>
      <c r="F12" s="56"/>
      <c r="G12" s="56"/>
      <c r="H12" s="56"/>
      <c r="I12" s="56"/>
      <c r="J12" s="56"/>
      <c r="K12" s="56"/>
      <c r="L12" s="57"/>
      <c r="M12" s="14"/>
      <c r="N12" s="10"/>
      <c r="O12" s="10"/>
      <c r="P12" s="4"/>
      <c r="Q12" s="4"/>
    </row>
    <row r="13" spans="2:17" ht="32.450000000000003" customHeight="1" x14ac:dyDescent="0.15">
      <c r="B13" s="58" t="s">
        <v>9</v>
      </c>
      <c r="C13" s="60"/>
      <c r="D13" s="61"/>
      <c r="E13" s="61"/>
      <c r="F13" s="61"/>
      <c r="G13" s="61"/>
      <c r="H13" s="61"/>
      <c r="I13" s="61"/>
      <c r="J13" s="61"/>
      <c r="K13" s="61"/>
      <c r="L13" s="62"/>
      <c r="M13" s="20"/>
      <c r="N13" s="10"/>
      <c r="O13" s="10"/>
      <c r="P13" s="4"/>
      <c r="Q13" s="4"/>
    </row>
    <row r="14" spans="2:17" ht="250.9" customHeight="1" x14ac:dyDescent="0.15">
      <c r="B14" s="59"/>
      <c r="C14" s="63"/>
      <c r="D14" s="64"/>
      <c r="E14" s="64"/>
      <c r="F14" s="64"/>
      <c r="G14" s="64"/>
      <c r="H14" s="64"/>
      <c r="I14" s="64"/>
      <c r="J14" s="64"/>
      <c r="K14" s="64"/>
      <c r="L14" s="65"/>
      <c r="M14" s="20"/>
      <c r="N14" s="10"/>
      <c r="O14" s="10"/>
      <c r="P14" s="4"/>
      <c r="Q14" s="4"/>
    </row>
    <row r="15" spans="2:17" ht="77.25" customHeight="1" x14ac:dyDescent="0.15">
      <c r="B15" s="13" t="s">
        <v>10</v>
      </c>
      <c r="C15" s="21" t="s">
        <v>2</v>
      </c>
      <c r="D15" s="44"/>
      <c r="E15" s="45"/>
      <c r="F15" s="46"/>
      <c r="G15" s="22" t="s">
        <v>17</v>
      </c>
      <c r="H15" s="47"/>
      <c r="I15" s="48"/>
      <c r="J15" s="48"/>
      <c r="K15" s="48"/>
      <c r="L15" s="49"/>
      <c r="M15" s="14"/>
      <c r="N15" s="10"/>
      <c r="O15" s="10"/>
      <c r="P15" s="4"/>
      <c r="Q15" s="4"/>
    </row>
    <row r="16" spans="2:17" ht="77.25" customHeight="1" x14ac:dyDescent="0.15">
      <c r="B16" s="13" t="s">
        <v>24</v>
      </c>
      <c r="C16" s="21" t="s">
        <v>2</v>
      </c>
      <c r="D16" s="44"/>
      <c r="E16" s="45"/>
      <c r="F16" s="46"/>
      <c r="G16" s="22" t="s">
        <v>23</v>
      </c>
      <c r="H16" s="47"/>
      <c r="I16" s="48"/>
      <c r="J16" s="48"/>
      <c r="K16" s="48"/>
      <c r="L16" s="49"/>
      <c r="M16" s="14"/>
      <c r="N16" s="10"/>
      <c r="O16" s="10"/>
      <c r="P16" s="4"/>
      <c r="Q16" s="4"/>
    </row>
    <row r="17" spans="2:15" ht="120" customHeight="1" thickBot="1" x14ac:dyDescent="0.2">
      <c r="B17" s="23" t="s">
        <v>11</v>
      </c>
      <c r="C17" s="50"/>
      <c r="D17" s="51"/>
      <c r="E17" s="51"/>
      <c r="F17" s="51"/>
      <c r="G17" s="51"/>
      <c r="H17" s="51"/>
      <c r="I17" s="51"/>
      <c r="J17" s="51"/>
      <c r="K17" s="51"/>
      <c r="L17" s="52"/>
      <c r="M17" s="24"/>
      <c r="N17" s="25"/>
      <c r="O17" s="25"/>
    </row>
    <row r="18" spans="2:15" ht="28.5" customHeight="1" x14ac:dyDescent="0.15">
      <c r="B18" s="35" t="s">
        <v>35</v>
      </c>
    </row>
  </sheetData>
  <sheetProtection selectLockedCells="1" selectUnlockedCells="1"/>
  <mergeCells count="24">
    <mergeCell ref="B13:B14"/>
    <mergeCell ref="C13:L14"/>
    <mergeCell ref="F5:H5"/>
    <mergeCell ref="B6:B8"/>
    <mergeCell ref="D6:E6"/>
    <mergeCell ref="G6:H6"/>
    <mergeCell ref="J6:L6"/>
    <mergeCell ref="C7:C8"/>
    <mergeCell ref="D7:L7"/>
    <mergeCell ref="E8:H8"/>
    <mergeCell ref="J8:L8"/>
    <mergeCell ref="D16:F16"/>
    <mergeCell ref="H16:L16"/>
    <mergeCell ref="C17:L17"/>
    <mergeCell ref="C9:L9"/>
    <mergeCell ref="C10:L10"/>
    <mergeCell ref="C11:L11"/>
    <mergeCell ref="C12:L12"/>
    <mergeCell ref="F1:G1"/>
    <mergeCell ref="H1:I1"/>
    <mergeCell ref="F2:G2"/>
    <mergeCell ref="H2:I2"/>
    <mergeCell ref="D15:F15"/>
    <mergeCell ref="H15:L15"/>
  </mergeCells>
  <phoneticPr fontId="17"/>
  <dataValidations count="1">
    <dataValidation type="list" allowBlank="1" showInputMessage="1" showErrorMessage="1" sqref="F6">
      <formula1>"学籍番号,職名"</formula1>
    </dataValidation>
  </dataValidations>
  <pageMargins left="0.51181102362204722" right="0.51181102362204722" top="0.55118110236220474" bottom="0.55118110236220474"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8"/>
  <sheetViews>
    <sheetView zoomScale="70" zoomScaleNormal="70" zoomScaleSheetLayoutView="59" workbookViewId="0"/>
  </sheetViews>
  <sheetFormatPr defaultRowHeight="13.5" x14ac:dyDescent="0.15"/>
  <cols>
    <col min="1" max="1" width="9" style="1" customWidth="1"/>
    <col min="2" max="2" width="18.75" style="1" customWidth="1"/>
    <col min="3" max="10" width="12.875" style="1" customWidth="1"/>
    <col min="11" max="11" width="9" style="1" customWidth="1"/>
    <col min="12" max="12" width="12.5" style="1" customWidth="1"/>
    <col min="13" max="205" width="9" style="1"/>
    <col min="206" max="206" width="9" style="1" customWidth="1"/>
    <col min="207" max="207" width="18.75" style="1" customWidth="1"/>
    <col min="208" max="209" width="13.75" style="1" customWidth="1"/>
    <col min="210" max="210" width="13.5" style="1" customWidth="1"/>
    <col min="211" max="212" width="12.875" style="1" customWidth="1"/>
    <col min="213" max="213" width="12.5" style="1" customWidth="1"/>
    <col min="214" max="214" width="13" style="1" customWidth="1"/>
    <col min="215" max="215" width="12.5" style="1" customWidth="1"/>
    <col min="216" max="216" width="7.75" style="1" customWidth="1"/>
    <col min="217" max="217" width="12.5" style="1" customWidth="1"/>
    <col min="218" max="218" width="9" style="1" customWidth="1"/>
    <col min="219" max="219" width="4.125" style="1" customWidth="1"/>
    <col min="220" max="223" width="8.875" style="1" customWidth="1"/>
    <col min="224" max="461" width="9" style="1"/>
    <col min="462" max="462" width="9" style="1" customWidth="1"/>
    <col min="463" max="463" width="18.75" style="1" customWidth="1"/>
    <col min="464" max="465" width="13.75" style="1" customWidth="1"/>
    <col min="466" max="466" width="13.5" style="1" customWidth="1"/>
    <col min="467" max="468" width="12.875" style="1" customWidth="1"/>
    <col min="469" max="469" width="12.5" style="1" customWidth="1"/>
    <col min="470" max="470" width="13" style="1" customWidth="1"/>
    <col min="471" max="471" width="12.5" style="1" customWidth="1"/>
    <col min="472" max="472" width="7.75" style="1" customWidth="1"/>
    <col min="473" max="473" width="12.5" style="1" customWidth="1"/>
    <col min="474" max="474" width="9" style="1" customWidth="1"/>
    <col min="475" max="475" width="4.125" style="1" customWidth="1"/>
    <col min="476" max="479" width="8.875" style="1" customWidth="1"/>
    <col min="480" max="717" width="9" style="1"/>
    <col min="718" max="718" width="9" style="1" customWidth="1"/>
    <col min="719" max="719" width="18.75" style="1" customWidth="1"/>
    <col min="720" max="721" width="13.75" style="1" customWidth="1"/>
    <col min="722" max="722" width="13.5" style="1" customWidth="1"/>
    <col min="723" max="724" width="12.875" style="1" customWidth="1"/>
    <col min="725" max="725" width="12.5" style="1" customWidth="1"/>
    <col min="726" max="726" width="13" style="1" customWidth="1"/>
    <col min="727" max="727" width="12.5" style="1" customWidth="1"/>
    <col min="728" max="728" width="7.75" style="1" customWidth="1"/>
    <col min="729" max="729" width="12.5" style="1" customWidth="1"/>
    <col min="730" max="730" width="9" style="1" customWidth="1"/>
    <col min="731" max="731" width="4.125" style="1" customWidth="1"/>
    <col min="732" max="735" width="8.875" style="1" customWidth="1"/>
    <col min="736" max="973" width="9" style="1"/>
    <col min="974" max="974" width="9" style="1" customWidth="1"/>
    <col min="975" max="975" width="18.75" style="1" customWidth="1"/>
    <col min="976" max="977" width="13.75" style="1" customWidth="1"/>
    <col min="978" max="978" width="13.5" style="1" customWidth="1"/>
    <col min="979" max="980" width="12.875" style="1" customWidth="1"/>
    <col min="981" max="981" width="12.5" style="1" customWidth="1"/>
    <col min="982" max="982" width="13" style="1" customWidth="1"/>
    <col min="983" max="983" width="12.5" style="1" customWidth="1"/>
    <col min="984" max="984" width="7.75" style="1" customWidth="1"/>
    <col min="985" max="985" width="12.5" style="1" customWidth="1"/>
    <col min="986" max="986" width="9" style="1" customWidth="1"/>
    <col min="987" max="987" width="4.125" style="1" customWidth="1"/>
    <col min="988" max="991" width="8.875" style="1" customWidth="1"/>
    <col min="992" max="1229" width="9" style="1"/>
    <col min="1230" max="1230" width="9" style="1" customWidth="1"/>
    <col min="1231" max="1231" width="18.75" style="1" customWidth="1"/>
    <col min="1232" max="1233" width="13.75" style="1" customWidth="1"/>
    <col min="1234" max="1234" width="13.5" style="1" customWidth="1"/>
    <col min="1235" max="1236" width="12.875" style="1" customWidth="1"/>
    <col min="1237" max="1237" width="12.5" style="1" customWidth="1"/>
    <col min="1238" max="1238" width="13" style="1" customWidth="1"/>
    <col min="1239" max="1239" width="12.5" style="1" customWidth="1"/>
    <col min="1240" max="1240" width="7.75" style="1" customWidth="1"/>
    <col min="1241" max="1241" width="12.5" style="1" customWidth="1"/>
    <col min="1242" max="1242" width="9" style="1" customWidth="1"/>
    <col min="1243" max="1243" width="4.125" style="1" customWidth="1"/>
    <col min="1244" max="1247" width="8.875" style="1" customWidth="1"/>
    <col min="1248" max="1485" width="9" style="1"/>
    <col min="1486" max="1486" width="9" style="1" customWidth="1"/>
    <col min="1487" max="1487" width="18.75" style="1" customWidth="1"/>
    <col min="1488" max="1489" width="13.75" style="1" customWidth="1"/>
    <col min="1490" max="1490" width="13.5" style="1" customWidth="1"/>
    <col min="1491" max="1492" width="12.875" style="1" customWidth="1"/>
    <col min="1493" max="1493" width="12.5" style="1" customWidth="1"/>
    <col min="1494" max="1494" width="13" style="1" customWidth="1"/>
    <col min="1495" max="1495" width="12.5" style="1" customWidth="1"/>
    <col min="1496" max="1496" width="7.75" style="1" customWidth="1"/>
    <col min="1497" max="1497" width="12.5" style="1" customWidth="1"/>
    <col min="1498" max="1498" width="9" style="1" customWidth="1"/>
    <col min="1499" max="1499" width="4.125" style="1" customWidth="1"/>
    <col min="1500" max="1503" width="8.875" style="1" customWidth="1"/>
    <col min="1504" max="1741" width="9" style="1"/>
    <col min="1742" max="1742" width="9" style="1" customWidth="1"/>
    <col min="1743" max="1743" width="18.75" style="1" customWidth="1"/>
    <col min="1744" max="1745" width="13.75" style="1" customWidth="1"/>
    <col min="1746" max="1746" width="13.5" style="1" customWidth="1"/>
    <col min="1747" max="1748" width="12.875" style="1" customWidth="1"/>
    <col min="1749" max="1749" width="12.5" style="1" customWidth="1"/>
    <col min="1750" max="1750" width="13" style="1" customWidth="1"/>
    <col min="1751" max="1751" width="12.5" style="1" customWidth="1"/>
    <col min="1752" max="1752" width="7.75" style="1" customWidth="1"/>
    <col min="1753" max="1753" width="12.5" style="1" customWidth="1"/>
    <col min="1754" max="1754" width="9" style="1" customWidth="1"/>
    <col min="1755" max="1755" width="4.125" style="1" customWidth="1"/>
    <col min="1756" max="1759" width="8.875" style="1" customWidth="1"/>
    <col min="1760" max="1997" width="9" style="1"/>
    <col min="1998" max="1998" width="9" style="1" customWidth="1"/>
    <col min="1999" max="1999" width="18.75" style="1" customWidth="1"/>
    <col min="2000" max="2001" width="13.75" style="1" customWidth="1"/>
    <col min="2002" max="2002" width="13.5" style="1" customWidth="1"/>
    <col min="2003" max="2004" width="12.875" style="1" customWidth="1"/>
    <col min="2005" max="2005" width="12.5" style="1" customWidth="1"/>
    <col min="2006" max="2006" width="13" style="1" customWidth="1"/>
    <col min="2007" max="2007" width="12.5" style="1" customWidth="1"/>
    <col min="2008" max="2008" width="7.75" style="1" customWidth="1"/>
    <col min="2009" max="2009" width="12.5" style="1" customWidth="1"/>
    <col min="2010" max="2010" width="9" style="1" customWidth="1"/>
    <col min="2011" max="2011" width="4.125" style="1" customWidth="1"/>
    <col min="2012" max="2015" width="8.875" style="1" customWidth="1"/>
    <col min="2016" max="2253" width="9" style="1"/>
    <col min="2254" max="2254" width="9" style="1" customWidth="1"/>
    <col min="2255" max="2255" width="18.75" style="1" customWidth="1"/>
    <col min="2256" max="2257" width="13.75" style="1" customWidth="1"/>
    <col min="2258" max="2258" width="13.5" style="1" customWidth="1"/>
    <col min="2259" max="2260" width="12.875" style="1" customWidth="1"/>
    <col min="2261" max="2261" width="12.5" style="1" customWidth="1"/>
    <col min="2262" max="2262" width="13" style="1" customWidth="1"/>
    <col min="2263" max="2263" width="12.5" style="1" customWidth="1"/>
    <col min="2264" max="2264" width="7.75" style="1" customWidth="1"/>
    <col min="2265" max="2265" width="12.5" style="1" customWidth="1"/>
    <col min="2266" max="2266" width="9" style="1" customWidth="1"/>
    <col min="2267" max="2267" width="4.125" style="1" customWidth="1"/>
    <col min="2268" max="2271" width="8.875" style="1" customWidth="1"/>
    <col min="2272" max="2509" width="9" style="1"/>
    <col min="2510" max="2510" width="9" style="1" customWidth="1"/>
    <col min="2511" max="2511" width="18.75" style="1" customWidth="1"/>
    <col min="2512" max="2513" width="13.75" style="1" customWidth="1"/>
    <col min="2514" max="2514" width="13.5" style="1" customWidth="1"/>
    <col min="2515" max="2516" width="12.875" style="1" customWidth="1"/>
    <col min="2517" max="2517" width="12.5" style="1" customWidth="1"/>
    <col min="2518" max="2518" width="13" style="1" customWidth="1"/>
    <col min="2519" max="2519" width="12.5" style="1" customWidth="1"/>
    <col min="2520" max="2520" width="7.75" style="1" customWidth="1"/>
    <col min="2521" max="2521" width="12.5" style="1" customWidth="1"/>
    <col min="2522" max="2522" width="9" style="1" customWidth="1"/>
    <col min="2523" max="2523" width="4.125" style="1" customWidth="1"/>
    <col min="2524" max="2527" width="8.875" style="1" customWidth="1"/>
    <col min="2528" max="2765" width="9" style="1"/>
    <col min="2766" max="2766" width="9" style="1" customWidth="1"/>
    <col min="2767" max="2767" width="18.75" style="1" customWidth="1"/>
    <col min="2768" max="2769" width="13.75" style="1" customWidth="1"/>
    <col min="2770" max="2770" width="13.5" style="1" customWidth="1"/>
    <col min="2771" max="2772" width="12.875" style="1" customWidth="1"/>
    <col min="2773" max="2773" width="12.5" style="1" customWidth="1"/>
    <col min="2774" max="2774" width="13" style="1" customWidth="1"/>
    <col min="2775" max="2775" width="12.5" style="1" customWidth="1"/>
    <col min="2776" max="2776" width="7.75" style="1" customWidth="1"/>
    <col min="2777" max="2777" width="12.5" style="1" customWidth="1"/>
    <col min="2778" max="2778" width="9" style="1" customWidth="1"/>
    <col min="2779" max="2779" width="4.125" style="1" customWidth="1"/>
    <col min="2780" max="2783" width="8.875" style="1" customWidth="1"/>
    <col min="2784" max="3021" width="9" style="1"/>
    <col min="3022" max="3022" width="9" style="1" customWidth="1"/>
    <col min="3023" max="3023" width="18.75" style="1" customWidth="1"/>
    <col min="3024" max="3025" width="13.75" style="1" customWidth="1"/>
    <col min="3026" max="3026" width="13.5" style="1" customWidth="1"/>
    <col min="3027" max="3028" width="12.875" style="1" customWidth="1"/>
    <col min="3029" max="3029" width="12.5" style="1" customWidth="1"/>
    <col min="3030" max="3030" width="13" style="1" customWidth="1"/>
    <col min="3031" max="3031" width="12.5" style="1" customWidth="1"/>
    <col min="3032" max="3032" width="7.75" style="1" customWidth="1"/>
    <col min="3033" max="3033" width="12.5" style="1" customWidth="1"/>
    <col min="3034" max="3034" width="9" style="1" customWidth="1"/>
    <col min="3035" max="3035" width="4.125" style="1" customWidth="1"/>
    <col min="3036" max="3039" width="8.875" style="1" customWidth="1"/>
    <col min="3040" max="3277" width="9" style="1"/>
    <col min="3278" max="3278" width="9" style="1" customWidth="1"/>
    <col min="3279" max="3279" width="18.75" style="1" customWidth="1"/>
    <col min="3280" max="3281" width="13.75" style="1" customWidth="1"/>
    <col min="3282" max="3282" width="13.5" style="1" customWidth="1"/>
    <col min="3283" max="3284" width="12.875" style="1" customWidth="1"/>
    <col min="3285" max="3285" width="12.5" style="1" customWidth="1"/>
    <col min="3286" max="3286" width="13" style="1" customWidth="1"/>
    <col min="3287" max="3287" width="12.5" style="1" customWidth="1"/>
    <col min="3288" max="3288" width="7.75" style="1" customWidth="1"/>
    <col min="3289" max="3289" width="12.5" style="1" customWidth="1"/>
    <col min="3290" max="3290" width="9" style="1" customWidth="1"/>
    <col min="3291" max="3291" width="4.125" style="1" customWidth="1"/>
    <col min="3292" max="3295" width="8.875" style="1" customWidth="1"/>
    <col min="3296" max="3533" width="9" style="1"/>
    <col min="3534" max="3534" width="9" style="1" customWidth="1"/>
    <col min="3535" max="3535" width="18.75" style="1" customWidth="1"/>
    <col min="3536" max="3537" width="13.75" style="1" customWidth="1"/>
    <col min="3538" max="3538" width="13.5" style="1" customWidth="1"/>
    <col min="3539" max="3540" width="12.875" style="1" customWidth="1"/>
    <col min="3541" max="3541" width="12.5" style="1" customWidth="1"/>
    <col min="3542" max="3542" width="13" style="1" customWidth="1"/>
    <col min="3543" max="3543" width="12.5" style="1" customWidth="1"/>
    <col min="3544" max="3544" width="7.75" style="1" customWidth="1"/>
    <col min="3545" max="3545" width="12.5" style="1" customWidth="1"/>
    <col min="3546" max="3546" width="9" style="1" customWidth="1"/>
    <col min="3547" max="3547" width="4.125" style="1" customWidth="1"/>
    <col min="3548" max="3551" width="8.875" style="1" customWidth="1"/>
    <col min="3552" max="3789" width="9" style="1"/>
    <col min="3790" max="3790" width="9" style="1" customWidth="1"/>
    <col min="3791" max="3791" width="18.75" style="1" customWidth="1"/>
    <col min="3792" max="3793" width="13.75" style="1" customWidth="1"/>
    <col min="3794" max="3794" width="13.5" style="1" customWidth="1"/>
    <col min="3795" max="3796" width="12.875" style="1" customWidth="1"/>
    <col min="3797" max="3797" width="12.5" style="1" customWidth="1"/>
    <col min="3798" max="3798" width="13" style="1" customWidth="1"/>
    <col min="3799" max="3799" width="12.5" style="1" customWidth="1"/>
    <col min="3800" max="3800" width="7.75" style="1" customWidth="1"/>
    <col min="3801" max="3801" width="12.5" style="1" customWidth="1"/>
    <col min="3802" max="3802" width="9" style="1" customWidth="1"/>
    <col min="3803" max="3803" width="4.125" style="1" customWidth="1"/>
    <col min="3804" max="3807" width="8.875" style="1" customWidth="1"/>
    <col min="3808" max="4045" width="9" style="1"/>
    <col min="4046" max="4046" width="9" style="1" customWidth="1"/>
    <col min="4047" max="4047" width="18.75" style="1" customWidth="1"/>
    <col min="4048" max="4049" width="13.75" style="1" customWidth="1"/>
    <col min="4050" max="4050" width="13.5" style="1" customWidth="1"/>
    <col min="4051" max="4052" width="12.875" style="1" customWidth="1"/>
    <col min="4053" max="4053" width="12.5" style="1" customWidth="1"/>
    <col min="4054" max="4054" width="13" style="1" customWidth="1"/>
    <col min="4055" max="4055" width="12.5" style="1" customWidth="1"/>
    <col min="4056" max="4056" width="7.75" style="1" customWidth="1"/>
    <col min="4057" max="4057" width="12.5" style="1" customWidth="1"/>
    <col min="4058" max="4058" width="9" style="1" customWidth="1"/>
    <col min="4059" max="4059" width="4.125" style="1" customWidth="1"/>
    <col min="4060" max="4063" width="8.875" style="1" customWidth="1"/>
    <col min="4064" max="4301" width="9" style="1"/>
    <col min="4302" max="4302" width="9" style="1" customWidth="1"/>
    <col min="4303" max="4303" width="18.75" style="1" customWidth="1"/>
    <col min="4304" max="4305" width="13.75" style="1" customWidth="1"/>
    <col min="4306" max="4306" width="13.5" style="1" customWidth="1"/>
    <col min="4307" max="4308" width="12.875" style="1" customWidth="1"/>
    <col min="4309" max="4309" width="12.5" style="1" customWidth="1"/>
    <col min="4310" max="4310" width="13" style="1" customWidth="1"/>
    <col min="4311" max="4311" width="12.5" style="1" customWidth="1"/>
    <col min="4312" max="4312" width="7.75" style="1" customWidth="1"/>
    <col min="4313" max="4313" width="12.5" style="1" customWidth="1"/>
    <col min="4314" max="4314" width="9" style="1" customWidth="1"/>
    <col min="4315" max="4315" width="4.125" style="1" customWidth="1"/>
    <col min="4316" max="4319" width="8.875" style="1" customWidth="1"/>
    <col min="4320" max="4557" width="9" style="1"/>
    <col min="4558" max="4558" width="9" style="1" customWidth="1"/>
    <col min="4559" max="4559" width="18.75" style="1" customWidth="1"/>
    <col min="4560" max="4561" width="13.75" style="1" customWidth="1"/>
    <col min="4562" max="4562" width="13.5" style="1" customWidth="1"/>
    <col min="4563" max="4564" width="12.875" style="1" customWidth="1"/>
    <col min="4565" max="4565" width="12.5" style="1" customWidth="1"/>
    <col min="4566" max="4566" width="13" style="1" customWidth="1"/>
    <col min="4567" max="4567" width="12.5" style="1" customWidth="1"/>
    <col min="4568" max="4568" width="7.75" style="1" customWidth="1"/>
    <col min="4569" max="4569" width="12.5" style="1" customWidth="1"/>
    <col min="4570" max="4570" width="9" style="1" customWidth="1"/>
    <col min="4571" max="4571" width="4.125" style="1" customWidth="1"/>
    <col min="4572" max="4575" width="8.875" style="1" customWidth="1"/>
    <col min="4576" max="4813" width="9" style="1"/>
    <col min="4814" max="4814" width="9" style="1" customWidth="1"/>
    <col min="4815" max="4815" width="18.75" style="1" customWidth="1"/>
    <col min="4816" max="4817" width="13.75" style="1" customWidth="1"/>
    <col min="4818" max="4818" width="13.5" style="1" customWidth="1"/>
    <col min="4819" max="4820" width="12.875" style="1" customWidth="1"/>
    <col min="4821" max="4821" width="12.5" style="1" customWidth="1"/>
    <col min="4822" max="4822" width="13" style="1" customWidth="1"/>
    <col min="4823" max="4823" width="12.5" style="1" customWidth="1"/>
    <col min="4824" max="4824" width="7.75" style="1" customWidth="1"/>
    <col min="4825" max="4825" width="12.5" style="1" customWidth="1"/>
    <col min="4826" max="4826" width="9" style="1" customWidth="1"/>
    <col min="4827" max="4827" width="4.125" style="1" customWidth="1"/>
    <col min="4828" max="4831" width="8.875" style="1" customWidth="1"/>
    <col min="4832" max="5069" width="9" style="1"/>
    <col min="5070" max="5070" width="9" style="1" customWidth="1"/>
    <col min="5071" max="5071" width="18.75" style="1" customWidth="1"/>
    <col min="5072" max="5073" width="13.75" style="1" customWidth="1"/>
    <col min="5074" max="5074" width="13.5" style="1" customWidth="1"/>
    <col min="5075" max="5076" width="12.875" style="1" customWidth="1"/>
    <col min="5077" max="5077" width="12.5" style="1" customWidth="1"/>
    <col min="5078" max="5078" width="13" style="1" customWidth="1"/>
    <col min="5079" max="5079" width="12.5" style="1" customWidth="1"/>
    <col min="5080" max="5080" width="7.75" style="1" customWidth="1"/>
    <col min="5081" max="5081" width="12.5" style="1" customWidth="1"/>
    <col min="5082" max="5082" width="9" style="1" customWidth="1"/>
    <col min="5083" max="5083" width="4.125" style="1" customWidth="1"/>
    <col min="5084" max="5087" width="8.875" style="1" customWidth="1"/>
    <col min="5088" max="5325" width="9" style="1"/>
    <col min="5326" max="5326" width="9" style="1" customWidth="1"/>
    <col min="5327" max="5327" width="18.75" style="1" customWidth="1"/>
    <col min="5328" max="5329" width="13.75" style="1" customWidth="1"/>
    <col min="5330" max="5330" width="13.5" style="1" customWidth="1"/>
    <col min="5331" max="5332" width="12.875" style="1" customWidth="1"/>
    <col min="5333" max="5333" width="12.5" style="1" customWidth="1"/>
    <col min="5334" max="5334" width="13" style="1" customWidth="1"/>
    <col min="5335" max="5335" width="12.5" style="1" customWidth="1"/>
    <col min="5336" max="5336" width="7.75" style="1" customWidth="1"/>
    <col min="5337" max="5337" width="12.5" style="1" customWidth="1"/>
    <col min="5338" max="5338" width="9" style="1" customWidth="1"/>
    <col min="5339" max="5339" width="4.125" style="1" customWidth="1"/>
    <col min="5340" max="5343" width="8.875" style="1" customWidth="1"/>
    <col min="5344" max="5581" width="9" style="1"/>
    <col min="5582" max="5582" width="9" style="1" customWidth="1"/>
    <col min="5583" max="5583" width="18.75" style="1" customWidth="1"/>
    <col min="5584" max="5585" width="13.75" style="1" customWidth="1"/>
    <col min="5586" max="5586" width="13.5" style="1" customWidth="1"/>
    <col min="5587" max="5588" width="12.875" style="1" customWidth="1"/>
    <col min="5589" max="5589" width="12.5" style="1" customWidth="1"/>
    <col min="5590" max="5590" width="13" style="1" customWidth="1"/>
    <col min="5591" max="5591" width="12.5" style="1" customWidth="1"/>
    <col min="5592" max="5592" width="7.75" style="1" customWidth="1"/>
    <col min="5593" max="5593" width="12.5" style="1" customWidth="1"/>
    <col min="5594" max="5594" width="9" style="1" customWidth="1"/>
    <col min="5595" max="5595" width="4.125" style="1" customWidth="1"/>
    <col min="5596" max="5599" width="8.875" style="1" customWidth="1"/>
    <col min="5600" max="5837" width="9" style="1"/>
    <col min="5838" max="5838" width="9" style="1" customWidth="1"/>
    <col min="5839" max="5839" width="18.75" style="1" customWidth="1"/>
    <col min="5840" max="5841" width="13.75" style="1" customWidth="1"/>
    <col min="5842" max="5842" width="13.5" style="1" customWidth="1"/>
    <col min="5843" max="5844" width="12.875" style="1" customWidth="1"/>
    <col min="5845" max="5845" width="12.5" style="1" customWidth="1"/>
    <col min="5846" max="5846" width="13" style="1" customWidth="1"/>
    <col min="5847" max="5847" width="12.5" style="1" customWidth="1"/>
    <col min="5848" max="5848" width="7.75" style="1" customWidth="1"/>
    <col min="5849" max="5849" width="12.5" style="1" customWidth="1"/>
    <col min="5850" max="5850" width="9" style="1" customWidth="1"/>
    <col min="5851" max="5851" width="4.125" style="1" customWidth="1"/>
    <col min="5852" max="5855" width="8.875" style="1" customWidth="1"/>
    <col min="5856" max="6093" width="9" style="1"/>
    <col min="6094" max="6094" width="9" style="1" customWidth="1"/>
    <col min="6095" max="6095" width="18.75" style="1" customWidth="1"/>
    <col min="6096" max="6097" width="13.75" style="1" customWidth="1"/>
    <col min="6098" max="6098" width="13.5" style="1" customWidth="1"/>
    <col min="6099" max="6100" width="12.875" style="1" customWidth="1"/>
    <col min="6101" max="6101" width="12.5" style="1" customWidth="1"/>
    <col min="6102" max="6102" width="13" style="1" customWidth="1"/>
    <col min="6103" max="6103" width="12.5" style="1" customWidth="1"/>
    <col min="6104" max="6104" width="7.75" style="1" customWidth="1"/>
    <col min="6105" max="6105" width="12.5" style="1" customWidth="1"/>
    <col min="6106" max="6106" width="9" style="1" customWidth="1"/>
    <col min="6107" max="6107" width="4.125" style="1" customWidth="1"/>
    <col min="6108" max="6111" width="8.875" style="1" customWidth="1"/>
    <col min="6112" max="6349" width="9" style="1"/>
    <col min="6350" max="6350" width="9" style="1" customWidth="1"/>
    <col min="6351" max="6351" width="18.75" style="1" customWidth="1"/>
    <col min="6352" max="6353" width="13.75" style="1" customWidth="1"/>
    <col min="6354" max="6354" width="13.5" style="1" customWidth="1"/>
    <col min="6355" max="6356" width="12.875" style="1" customWidth="1"/>
    <col min="6357" max="6357" width="12.5" style="1" customWidth="1"/>
    <col min="6358" max="6358" width="13" style="1" customWidth="1"/>
    <col min="6359" max="6359" width="12.5" style="1" customWidth="1"/>
    <col min="6360" max="6360" width="7.75" style="1" customWidth="1"/>
    <col min="6361" max="6361" width="12.5" style="1" customWidth="1"/>
    <col min="6362" max="6362" width="9" style="1" customWidth="1"/>
    <col min="6363" max="6363" width="4.125" style="1" customWidth="1"/>
    <col min="6364" max="6367" width="8.875" style="1" customWidth="1"/>
    <col min="6368" max="6605" width="9" style="1"/>
    <col min="6606" max="6606" width="9" style="1" customWidth="1"/>
    <col min="6607" max="6607" width="18.75" style="1" customWidth="1"/>
    <col min="6608" max="6609" width="13.75" style="1" customWidth="1"/>
    <col min="6610" max="6610" width="13.5" style="1" customWidth="1"/>
    <col min="6611" max="6612" width="12.875" style="1" customWidth="1"/>
    <col min="6613" max="6613" width="12.5" style="1" customWidth="1"/>
    <col min="6614" max="6614" width="13" style="1" customWidth="1"/>
    <col min="6615" max="6615" width="12.5" style="1" customWidth="1"/>
    <col min="6616" max="6616" width="7.75" style="1" customWidth="1"/>
    <col min="6617" max="6617" width="12.5" style="1" customWidth="1"/>
    <col min="6618" max="6618" width="9" style="1" customWidth="1"/>
    <col min="6619" max="6619" width="4.125" style="1" customWidth="1"/>
    <col min="6620" max="6623" width="8.875" style="1" customWidth="1"/>
    <col min="6624" max="6861" width="9" style="1"/>
    <col min="6862" max="6862" width="9" style="1" customWidth="1"/>
    <col min="6863" max="6863" width="18.75" style="1" customWidth="1"/>
    <col min="6864" max="6865" width="13.75" style="1" customWidth="1"/>
    <col min="6866" max="6866" width="13.5" style="1" customWidth="1"/>
    <col min="6867" max="6868" width="12.875" style="1" customWidth="1"/>
    <col min="6869" max="6869" width="12.5" style="1" customWidth="1"/>
    <col min="6870" max="6870" width="13" style="1" customWidth="1"/>
    <col min="6871" max="6871" width="12.5" style="1" customWidth="1"/>
    <col min="6872" max="6872" width="7.75" style="1" customWidth="1"/>
    <col min="6873" max="6873" width="12.5" style="1" customWidth="1"/>
    <col min="6874" max="6874" width="9" style="1" customWidth="1"/>
    <col min="6875" max="6875" width="4.125" style="1" customWidth="1"/>
    <col min="6876" max="6879" width="8.875" style="1" customWidth="1"/>
    <col min="6880" max="7117" width="9" style="1"/>
    <col min="7118" max="7118" width="9" style="1" customWidth="1"/>
    <col min="7119" max="7119" width="18.75" style="1" customWidth="1"/>
    <col min="7120" max="7121" width="13.75" style="1" customWidth="1"/>
    <col min="7122" max="7122" width="13.5" style="1" customWidth="1"/>
    <col min="7123" max="7124" width="12.875" style="1" customWidth="1"/>
    <col min="7125" max="7125" width="12.5" style="1" customWidth="1"/>
    <col min="7126" max="7126" width="13" style="1" customWidth="1"/>
    <col min="7127" max="7127" width="12.5" style="1" customWidth="1"/>
    <col min="7128" max="7128" width="7.75" style="1" customWidth="1"/>
    <col min="7129" max="7129" width="12.5" style="1" customWidth="1"/>
    <col min="7130" max="7130" width="9" style="1" customWidth="1"/>
    <col min="7131" max="7131" width="4.125" style="1" customWidth="1"/>
    <col min="7132" max="7135" width="8.875" style="1" customWidth="1"/>
    <col min="7136" max="7373" width="9" style="1"/>
    <col min="7374" max="7374" width="9" style="1" customWidth="1"/>
    <col min="7375" max="7375" width="18.75" style="1" customWidth="1"/>
    <col min="7376" max="7377" width="13.75" style="1" customWidth="1"/>
    <col min="7378" max="7378" width="13.5" style="1" customWidth="1"/>
    <col min="7379" max="7380" width="12.875" style="1" customWidth="1"/>
    <col min="7381" max="7381" width="12.5" style="1" customWidth="1"/>
    <col min="7382" max="7382" width="13" style="1" customWidth="1"/>
    <col min="7383" max="7383" width="12.5" style="1" customWidth="1"/>
    <col min="7384" max="7384" width="7.75" style="1" customWidth="1"/>
    <col min="7385" max="7385" width="12.5" style="1" customWidth="1"/>
    <col min="7386" max="7386" width="9" style="1" customWidth="1"/>
    <col min="7387" max="7387" width="4.125" style="1" customWidth="1"/>
    <col min="7388" max="7391" width="8.875" style="1" customWidth="1"/>
    <col min="7392" max="7629" width="9" style="1"/>
    <col min="7630" max="7630" width="9" style="1" customWidth="1"/>
    <col min="7631" max="7631" width="18.75" style="1" customWidth="1"/>
    <col min="7632" max="7633" width="13.75" style="1" customWidth="1"/>
    <col min="7634" max="7634" width="13.5" style="1" customWidth="1"/>
    <col min="7635" max="7636" width="12.875" style="1" customWidth="1"/>
    <col min="7637" max="7637" width="12.5" style="1" customWidth="1"/>
    <col min="7638" max="7638" width="13" style="1" customWidth="1"/>
    <col min="7639" max="7639" width="12.5" style="1" customWidth="1"/>
    <col min="7640" max="7640" width="7.75" style="1" customWidth="1"/>
    <col min="7641" max="7641" width="12.5" style="1" customWidth="1"/>
    <col min="7642" max="7642" width="9" style="1" customWidth="1"/>
    <col min="7643" max="7643" width="4.125" style="1" customWidth="1"/>
    <col min="7644" max="7647" width="8.875" style="1" customWidth="1"/>
    <col min="7648" max="7885" width="9" style="1"/>
    <col min="7886" max="7886" width="9" style="1" customWidth="1"/>
    <col min="7887" max="7887" width="18.75" style="1" customWidth="1"/>
    <col min="7888" max="7889" width="13.75" style="1" customWidth="1"/>
    <col min="7890" max="7890" width="13.5" style="1" customWidth="1"/>
    <col min="7891" max="7892" width="12.875" style="1" customWidth="1"/>
    <col min="7893" max="7893" width="12.5" style="1" customWidth="1"/>
    <col min="7894" max="7894" width="13" style="1" customWidth="1"/>
    <col min="7895" max="7895" width="12.5" style="1" customWidth="1"/>
    <col min="7896" max="7896" width="7.75" style="1" customWidth="1"/>
    <col min="7897" max="7897" width="12.5" style="1" customWidth="1"/>
    <col min="7898" max="7898" width="9" style="1" customWidth="1"/>
    <col min="7899" max="7899" width="4.125" style="1" customWidth="1"/>
    <col min="7900" max="7903" width="8.875" style="1" customWidth="1"/>
    <col min="7904" max="8141" width="9" style="1"/>
    <col min="8142" max="8142" width="9" style="1" customWidth="1"/>
    <col min="8143" max="8143" width="18.75" style="1" customWidth="1"/>
    <col min="8144" max="8145" width="13.75" style="1" customWidth="1"/>
    <col min="8146" max="8146" width="13.5" style="1" customWidth="1"/>
    <col min="8147" max="8148" width="12.875" style="1" customWidth="1"/>
    <col min="8149" max="8149" width="12.5" style="1" customWidth="1"/>
    <col min="8150" max="8150" width="13" style="1" customWidth="1"/>
    <col min="8151" max="8151" width="12.5" style="1" customWidth="1"/>
    <col min="8152" max="8152" width="7.75" style="1" customWidth="1"/>
    <col min="8153" max="8153" width="12.5" style="1" customWidth="1"/>
    <col min="8154" max="8154" width="9" style="1" customWidth="1"/>
    <col min="8155" max="8155" width="4.125" style="1" customWidth="1"/>
    <col min="8156" max="8159" width="8.875" style="1" customWidth="1"/>
    <col min="8160" max="8397" width="9" style="1"/>
    <col min="8398" max="8398" width="9" style="1" customWidth="1"/>
    <col min="8399" max="8399" width="18.75" style="1" customWidth="1"/>
    <col min="8400" max="8401" width="13.75" style="1" customWidth="1"/>
    <col min="8402" max="8402" width="13.5" style="1" customWidth="1"/>
    <col min="8403" max="8404" width="12.875" style="1" customWidth="1"/>
    <col min="8405" max="8405" width="12.5" style="1" customWidth="1"/>
    <col min="8406" max="8406" width="13" style="1" customWidth="1"/>
    <col min="8407" max="8407" width="12.5" style="1" customWidth="1"/>
    <col min="8408" max="8408" width="7.75" style="1" customWidth="1"/>
    <col min="8409" max="8409" width="12.5" style="1" customWidth="1"/>
    <col min="8410" max="8410" width="9" style="1" customWidth="1"/>
    <col min="8411" max="8411" width="4.125" style="1" customWidth="1"/>
    <col min="8412" max="8415" width="8.875" style="1" customWidth="1"/>
    <col min="8416" max="8653" width="9" style="1"/>
    <col min="8654" max="8654" width="9" style="1" customWidth="1"/>
    <col min="8655" max="8655" width="18.75" style="1" customWidth="1"/>
    <col min="8656" max="8657" width="13.75" style="1" customWidth="1"/>
    <col min="8658" max="8658" width="13.5" style="1" customWidth="1"/>
    <col min="8659" max="8660" width="12.875" style="1" customWidth="1"/>
    <col min="8661" max="8661" width="12.5" style="1" customWidth="1"/>
    <col min="8662" max="8662" width="13" style="1" customWidth="1"/>
    <col min="8663" max="8663" width="12.5" style="1" customWidth="1"/>
    <col min="8664" max="8664" width="7.75" style="1" customWidth="1"/>
    <col min="8665" max="8665" width="12.5" style="1" customWidth="1"/>
    <col min="8666" max="8666" width="9" style="1" customWidth="1"/>
    <col min="8667" max="8667" width="4.125" style="1" customWidth="1"/>
    <col min="8668" max="8671" width="8.875" style="1" customWidth="1"/>
    <col min="8672" max="8909" width="9" style="1"/>
    <col min="8910" max="8910" width="9" style="1" customWidth="1"/>
    <col min="8911" max="8911" width="18.75" style="1" customWidth="1"/>
    <col min="8912" max="8913" width="13.75" style="1" customWidth="1"/>
    <col min="8914" max="8914" width="13.5" style="1" customWidth="1"/>
    <col min="8915" max="8916" width="12.875" style="1" customWidth="1"/>
    <col min="8917" max="8917" width="12.5" style="1" customWidth="1"/>
    <col min="8918" max="8918" width="13" style="1" customWidth="1"/>
    <col min="8919" max="8919" width="12.5" style="1" customWidth="1"/>
    <col min="8920" max="8920" width="7.75" style="1" customWidth="1"/>
    <col min="8921" max="8921" width="12.5" style="1" customWidth="1"/>
    <col min="8922" max="8922" width="9" style="1" customWidth="1"/>
    <col min="8923" max="8923" width="4.125" style="1" customWidth="1"/>
    <col min="8924" max="8927" width="8.875" style="1" customWidth="1"/>
    <col min="8928" max="9165" width="9" style="1"/>
    <col min="9166" max="9166" width="9" style="1" customWidth="1"/>
    <col min="9167" max="9167" width="18.75" style="1" customWidth="1"/>
    <col min="9168" max="9169" width="13.75" style="1" customWidth="1"/>
    <col min="9170" max="9170" width="13.5" style="1" customWidth="1"/>
    <col min="9171" max="9172" width="12.875" style="1" customWidth="1"/>
    <col min="9173" max="9173" width="12.5" style="1" customWidth="1"/>
    <col min="9174" max="9174" width="13" style="1" customWidth="1"/>
    <col min="9175" max="9175" width="12.5" style="1" customWidth="1"/>
    <col min="9176" max="9176" width="7.75" style="1" customWidth="1"/>
    <col min="9177" max="9177" width="12.5" style="1" customWidth="1"/>
    <col min="9178" max="9178" width="9" style="1" customWidth="1"/>
    <col min="9179" max="9179" width="4.125" style="1" customWidth="1"/>
    <col min="9180" max="9183" width="8.875" style="1" customWidth="1"/>
    <col min="9184" max="9421" width="9" style="1"/>
    <col min="9422" max="9422" width="9" style="1" customWidth="1"/>
    <col min="9423" max="9423" width="18.75" style="1" customWidth="1"/>
    <col min="9424" max="9425" width="13.75" style="1" customWidth="1"/>
    <col min="9426" max="9426" width="13.5" style="1" customWidth="1"/>
    <col min="9427" max="9428" width="12.875" style="1" customWidth="1"/>
    <col min="9429" max="9429" width="12.5" style="1" customWidth="1"/>
    <col min="9430" max="9430" width="13" style="1" customWidth="1"/>
    <col min="9431" max="9431" width="12.5" style="1" customWidth="1"/>
    <col min="9432" max="9432" width="7.75" style="1" customWidth="1"/>
    <col min="9433" max="9433" width="12.5" style="1" customWidth="1"/>
    <col min="9434" max="9434" width="9" style="1" customWidth="1"/>
    <col min="9435" max="9435" width="4.125" style="1" customWidth="1"/>
    <col min="9436" max="9439" width="8.875" style="1" customWidth="1"/>
    <col min="9440" max="9677" width="9" style="1"/>
    <col min="9678" max="9678" width="9" style="1" customWidth="1"/>
    <col min="9679" max="9679" width="18.75" style="1" customWidth="1"/>
    <col min="9680" max="9681" width="13.75" style="1" customWidth="1"/>
    <col min="9682" max="9682" width="13.5" style="1" customWidth="1"/>
    <col min="9683" max="9684" width="12.875" style="1" customWidth="1"/>
    <col min="9685" max="9685" width="12.5" style="1" customWidth="1"/>
    <col min="9686" max="9686" width="13" style="1" customWidth="1"/>
    <col min="9687" max="9687" width="12.5" style="1" customWidth="1"/>
    <col min="9688" max="9688" width="7.75" style="1" customWidth="1"/>
    <col min="9689" max="9689" width="12.5" style="1" customWidth="1"/>
    <col min="9690" max="9690" width="9" style="1" customWidth="1"/>
    <col min="9691" max="9691" width="4.125" style="1" customWidth="1"/>
    <col min="9692" max="9695" width="8.875" style="1" customWidth="1"/>
    <col min="9696" max="9933" width="9" style="1"/>
    <col min="9934" max="9934" width="9" style="1" customWidth="1"/>
    <col min="9935" max="9935" width="18.75" style="1" customWidth="1"/>
    <col min="9936" max="9937" width="13.75" style="1" customWidth="1"/>
    <col min="9938" max="9938" width="13.5" style="1" customWidth="1"/>
    <col min="9939" max="9940" width="12.875" style="1" customWidth="1"/>
    <col min="9941" max="9941" width="12.5" style="1" customWidth="1"/>
    <col min="9942" max="9942" width="13" style="1" customWidth="1"/>
    <col min="9943" max="9943" width="12.5" style="1" customWidth="1"/>
    <col min="9944" max="9944" width="7.75" style="1" customWidth="1"/>
    <col min="9945" max="9945" width="12.5" style="1" customWidth="1"/>
    <col min="9946" max="9946" width="9" style="1" customWidth="1"/>
    <col min="9947" max="9947" width="4.125" style="1" customWidth="1"/>
    <col min="9948" max="9951" width="8.875" style="1" customWidth="1"/>
    <col min="9952" max="10189" width="9" style="1"/>
    <col min="10190" max="10190" width="9" style="1" customWidth="1"/>
    <col min="10191" max="10191" width="18.75" style="1" customWidth="1"/>
    <col min="10192" max="10193" width="13.75" style="1" customWidth="1"/>
    <col min="10194" max="10194" width="13.5" style="1" customWidth="1"/>
    <col min="10195" max="10196" width="12.875" style="1" customWidth="1"/>
    <col min="10197" max="10197" width="12.5" style="1" customWidth="1"/>
    <col min="10198" max="10198" width="13" style="1" customWidth="1"/>
    <col min="10199" max="10199" width="12.5" style="1" customWidth="1"/>
    <col min="10200" max="10200" width="7.75" style="1" customWidth="1"/>
    <col min="10201" max="10201" width="12.5" style="1" customWidth="1"/>
    <col min="10202" max="10202" width="9" style="1" customWidth="1"/>
    <col min="10203" max="10203" width="4.125" style="1" customWidth="1"/>
    <col min="10204" max="10207" width="8.875" style="1" customWidth="1"/>
    <col min="10208" max="10445" width="9" style="1"/>
    <col min="10446" max="10446" width="9" style="1" customWidth="1"/>
    <col min="10447" max="10447" width="18.75" style="1" customWidth="1"/>
    <col min="10448" max="10449" width="13.75" style="1" customWidth="1"/>
    <col min="10450" max="10450" width="13.5" style="1" customWidth="1"/>
    <col min="10451" max="10452" width="12.875" style="1" customWidth="1"/>
    <col min="10453" max="10453" width="12.5" style="1" customWidth="1"/>
    <col min="10454" max="10454" width="13" style="1" customWidth="1"/>
    <col min="10455" max="10455" width="12.5" style="1" customWidth="1"/>
    <col min="10456" max="10456" width="7.75" style="1" customWidth="1"/>
    <col min="10457" max="10457" width="12.5" style="1" customWidth="1"/>
    <col min="10458" max="10458" width="9" style="1" customWidth="1"/>
    <col min="10459" max="10459" width="4.125" style="1" customWidth="1"/>
    <col min="10460" max="10463" width="8.875" style="1" customWidth="1"/>
    <col min="10464" max="10701" width="9" style="1"/>
    <col min="10702" max="10702" width="9" style="1" customWidth="1"/>
    <col min="10703" max="10703" width="18.75" style="1" customWidth="1"/>
    <col min="10704" max="10705" width="13.75" style="1" customWidth="1"/>
    <col min="10706" max="10706" width="13.5" style="1" customWidth="1"/>
    <col min="10707" max="10708" width="12.875" style="1" customWidth="1"/>
    <col min="10709" max="10709" width="12.5" style="1" customWidth="1"/>
    <col min="10710" max="10710" width="13" style="1" customWidth="1"/>
    <col min="10711" max="10711" width="12.5" style="1" customWidth="1"/>
    <col min="10712" max="10712" width="7.75" style="1" customWidth="1"/>
    <col min="10713" max="10713" width="12.5" style="1" customWidth="1"/>
    <col min="10714" max="10714" width="9" style="1" customWidth="1"/>
    <col min="10715" max="10715" width="4.125" style="1" customWidth="1"/>
    <col min="10716" max="10719" width="8.875" style="1" customWidth="1"/>
    <col min="10720" max="10957" width="9" style="1"/>
    <col min="10958" max="10958" width="9" style="1" customWidth="1"/>
    <col min="10959" max="10959" width="18.75" style="1" customWidth="1"/>
    <col min="10960" max="10961" width="13.75" style="1" customWidth="1"/>
    <col min="10962" max="10962" width="13.5" style="1" customWidth="1"/>
    <col min="10963" max="10964" width="12.875" style="1" customWidth="1"/>
    <col min="10965" max="10965" width="12.5" style="1" customWidth="1"/>
    <col min="10966" max="10966" width="13" style="1" customWidth="1"/>
    <col min="10967" max="10967" width="12.5" style="1" customWidth="1"/>
    <col min="10968" max="10968" width="7.75" style="1" customWidth="1"/>
    <col min="10969" max="10969" width="12.5" style="1" customWidth="1"/>
    <col min="10970" max="10970" width="9" style="1" customWidth="1"/>
    <col min="10971" max="10971" width="4.125" style="1" customWidth="1"/>
    <col min="10972" max="10975" width="8.875" style="1" customWidth="1"/>
    <col min="10976" max="11213" width="9" style="1"/>
    <col min="11214" max="11214" width="9" style="1" customWidth="1"/>
    <col min="11215" max="11215" width="18.75" style="1" customWidth="1"/>
    <col min="11216" max="11217" width="13.75" style="1" customWidth="1"/>
    <col min="11218" max="11218" width="13.5" style="1" customWidth="1"/>
    <col min="11219" max="11220" width="12.875" style="1" customWidth="1"/>
    <col min="11221" max="11221" width="12.5" style="1" customWidth="1"/>
    <col min="11222" max="11222" width="13" style="1" customWidth="1"/>
    <col min="11223" max="11223" width="12.5" style="1" customWidth="1"/>
    <col min="11224" max="11224" width="7.75" style="1" customWidth="1"/>
    <col min="11225" max="11225" width="12.5" style="1" customWidth="1"/>
    <col min="11226" max="11226" width="9" style="1" customWidth="1"/>
    <col min="11227" max="11227" width="4.125" style="1" customWidth="1"/>
    <col min="11228" max="11231" width="8.875" style="1" customWidth="1"/>
    <col min="11232" max="11469" width="9" style="1"/>
    <col min="11470" max="11470" width="9" style="1" customWidth="1"/>
    <col min="11471" max="11471" width="18.75" style="1" customWidth="1"/>
    <col min="11472" max="11473" width="13.75" style="1" customWidth="1"/>
    <col min="11474" max="11474" width="13.5" style="1" customWidth="1"/>
    <col min="11475" max="11476" width="12.875" style="1" customWidth="1"/>
    <col min="11477" max="11477" width="12.5" style="1" customWidth="1"/>
    <col min="11478" max="11478" width="13" style="1" customWidth="1"/>
    <col min="11479" max="11479" width="12.5" style="1" customWidth="1"/>
    <col min="11480" max="11480" width="7.75" style="1" customWidth="1"/>
    <col min="11481" max="11481" width="12.5" style="1" customWidth="1"/>
    <col min="11482" max="11482" width="9" style="1" customWidth="1"/>
    <col min="11483" max="11483" width="4.125" style="1" customWidth="1"/>
    <col min="11484" max="11487" width="8.875" style="1" customWidth="1"/>
    <col min="11488" max="11725" width="9" style="1"/>
    <col min="11726" max="11726" width="9" style="1" customWidth="1"/>
    <col min="11727" max="11727" width="18.75" style="1" customWidth="1"/>
    <col min="11728" max="11729" width="13.75" style="1" customWidth="1"/>
    <col min="11730" max="11730" width="13.5" style="1" customWidth="1"/>
    <col min="11731" max="11732" width="12.875" style="1" customWidth="1"/>
    <col min="11733" max="11733" width="12.5" style="1" customWidth="1"/>
    <col min="11734" max="11734" width="13" style="1" customWidth="1"/>
    <col min="11735" max="11735" width="12.5" style="1" customWidth="1"/>
    <col min="11736" max="11736" width="7.75" style="1" customWidth="1"/>
    <col min="11737" max="11737" width="12.5" style="1" customWidth="1"/>
    <col min="11738" max="11738" width="9" style="1" customWidth="1"/>
    <col min="11739" max="11739" width="4.125" style="1" customWidth="1"/>
    <col min="11740" max="11743" width="8.875" style="1" customWidth="1"/>
    <col min="11744" max="11981" width="9" style="1"/>
    <col min="11982" max="11982" width="9" style="1" customWidth="1"/>
    <col min="11983" max="11983" width="18.75" style="1" customWidth="1"/>
    <col min="11984" max="11985" width="13.75" style="1" customWidth="1"/>
    <col min="11986" max="11986" width="13.5" style="1" customWidth="1"/>
    <col min="11987" max="11988" width="12.875" style="1" customWidth="1"/>
    <col min="11989" max="11989" width="12.5" style="1" customWidth="1"/>
    <col min="11990" max="11990" width="13" style="1" customWidth="1"/>
    <col min="11991" max="11991" width="12.5" style="1" customWidth="1"/>
    <col min="11992" max="11992" width="7.75" style="1" customWidth="1"/>
    <col min="11993" max="11993" width="12.5" style="1" customWidth="1"/>
    <col min="11994" max="11994" width="9" style="1" customWidth="1"/>
    <col min="11995" max="11995" width="4.125" style="1" customWidth="1"/>
    <col min="11996" max="11999" width="8.875" style="1" customWidth="1"/>
    <col min="12000" max="12237" width="9" style="1"/>
    <col min="12238" max="12238" width="9" style="1" customWidth="1"/>
    <col min="12239" max="12239" width="18.75" style="1" customWidth="1"/>
    <col min="12240" max="12241" width="13.75" style="1" customWidth="1"/>
    <col min="12242" max="12242" width="13.5" style="1" customWidth="1"/>
    <col min="12243" max="12244" width="12.875" style="1" customWidth="1"/>
    <col min="12245" max="12245" width="12.5" style="1" customWidth="1"/>
    <col min="12246" max="12246" width="13" style="1" customWidth="1"/>
    <col min="12247" max="12247" width="12.5" style="1" customWidth="1"/>
    <col min="12248" max="12248" width="7.75" style="1" customWidth="1"/>
    <col min="12249" max="12249" width="12.5" style="1" customWidth="1"/>
    <col min="12250" max="12250" width="9" style="1" customWidth="1"/>
    <col min="12251" max="12251" width="4.125" style="1" customWidth="1"/>
    <col min="12252" max="12255" width="8.875" style="1" customWidth="1"/>
    <col min="12256" max="12493" width="9" style="1"/>
    <col min="12494" max="12494" width="9" style="1" customWidth="1"/>
    <col min="12495" max="12495" width="18.75" style="1" customWidth="1"/>
    <col min="12496" max="12497" width="13.75" style="1" customWidth="1"/>
    <col min="12498" max="12498" width="13.5" style="1" customWidth="1"/>
    <col min="12499" max="12500" width="12.875" style="1" customWidth="1"/>
    <col min="12501" max="12501" width="12.5" style="1" customWidth="1"/>
    <col min="12502" max="12502" width="13" style="1" customWidth="1"/>
    <col min="12503" max="12503" width="12.5" style="1" customWidth="1"/>
    <col min="12504" max="12504" width="7.75" style="1" customWidth="1"/>
    <col min="12505" max="12505" width="12.5" style="1" customWidth="1"/>
    <col min="12506" max="12506" width="9" style="1" customWidth="1"/>
    <col min="12507" max="12507" width="4.125" style="1" customWidth="1"/>
    <col min="12508" max="12511" width="8.875" style="1" customWidth="1"/>
    <col min="12512" max="12749" width="9" style="1"/>
    <col min="12750" max="12750" width="9" style="1" customWidth="1"/>
    <col min="12751" max="12751" width="18.75" style="1" customWidth="1"/>
    <col min="12752" max="12753" width="13.75" style="1" customWidth="1"/>
    <col min="12754" max="12754" width="13.5" style="1" customWidth="1"/>
    <col min="12755" max="12756" width="12.875" style="1" customWidth="1"/>
    <col min="12757" max="12757" width="12.5" style="1" customWidth="1"/>
    <col min="12758" max="12758" width="13" style="1" customWidth="1"/>
    <col min="12759" max="12759" width="12.5" style="1" customWidth="1"/>
    <col min="12760" max="12760" width="7.75" style="1" customWidth="1"/>
    <col min="12761" max="12761" width="12.5" style="1" customWidth="1"/>
    <col min="12762" max="12762" width="9" style="1" customWidth="1"/>
    <col min="12763" max="12763" width="4.125" style="1" customWidth="1"/>
    <col min="12764" max="12767" width="8.875" style="1" customWidth="1"/>
    <col min="12768" max="13005" width="9" style="1"/>
    <col min="13006" max="13006" width="9" style="1" customWidth="1"/>
    <col min="13007" max="13007" width="18.75" style="1" customWidth="1"/>
    <col min="13008" max="13009" width="13.75" style="1" customWidth="1"/>
    <col min="13010" max="13010" width="13.5" style="1" customWidth="1"/>
    <col min="13011" max="13012" width="12.875" style="1" customWidth="1"/>
    <col min="13013" max="13013" width="12.5" style="1" customWidth="1"/>
    <col min="13014" max="13014" width="13" style="1" customWidth="1"/>
    <col min="13015" max="13015" width="12.5" style="1" customWidth="1"/>
    <col min="13016" max="13016" width="7.75" style="1" customWidth="1"/>
    <col min="13017" max="13017" width="12.5" style="1" customWidth="1"/>
    <col min="13018" max="13018" width="9" style="1" customWidth="1"/>
    <col min="13019" max="13019" width="4.125" style="1" customWidth="1"/>
    <col min="13020" max="13023" width="8.875" style="1" customWidth="1"/>
    <col min="13024" max="13261" width="9" style="1"/>
    <col min="13262" max="13262" width="9" style="1" customWidth="1"/>
    <col min="13263" max="13263" width="18.75" style="1" customWidth="1"/>
    <col min="13264" max="13265" width="13.75" style="1" customWidth="1"/>
    <col min="13266" max="13266" width="13.5" style="1" customWidth="1"/>
    <col min="13267" max="13268" width="12.875" style="1" customWidth="1"/>
    <col min="13269" max="13269" width="12.5" style="1" customWidth="1"/>
    <col min="13270" max="13270" width="13" style="1" customWidth="1"/>
    <col min="13271" max="13271" width="12.5" style="1" customWidth="1"/>
    <col min="13272" max="13272" width="7.75" style="1" customWidth="1"/>
    <col min="13273" max="13273" width="12.5" style="1" customWidth="1"/>
    <col min="13274" max="13274" width="9" style="1" customWidth="1"/>
    <col min="13275" max="13275" width="4.125" style="1" customWidth="1"/>
    <col min="13276" max="13279" width="8.875" style="1" customWidth="1"/>
    <col min="13280" max="13517" width="9" style="1"/>
    <col min="13518" max="13518" width="9" style="1" customWidth="1"/>
    <col min="13519" max="13519" width="18.75" style="1" customWidth="1"/>
    <col min="13520" max="13521" width="13.75" style="1" customWidth="1"/>
    <col min="13522" max="13522" width="13.5" style="1" customWidth="1"/>
    <col min="13523" max="13524" width="12.875" style="1" customWidth="1"/>
    <col min="13525" max="13525" width="12.5" style="1" customWidth="1"/>
    <col min="13526" max="13526" width="13" style="1" customWidth="1"/>
    <col min="13527" max="13527" width="12.5" style="1" customWidth="1"/>
    <col min="13528" max="13528" width="7.75" style="1" customWidth="1"/>
    <col min="13529" max="13529" width="12.5" style="1" customWidth="1"/>
    <col min="13530" max="13530" width="9" style="1" customWidth="1"/>
    <col min="13531" max="13531" width="4.125" style="1" customWidth="1"/>
    <col min="13532" max="13535" width="8.875" style="1" customWidth="1"/>
    <col min="13536" max="13773" width="9" style="1"/>
    <col min="13774" max="13774" width="9" style="1" customWidth="1"/>
    <col min="13775" max="13775" width="18.75" style="1" customWidth="1"/>
    <col min="13776" max="13777" width="13.75" style="1" customWidth="1"/>
    <col min="13778" max="13778" width="13.5" style="1" customWidth="1"/>
    <col min="13779" max="13780" width="12.875" style="1" customWidth="1"/>
    <col min="13781" max="13781" width="12.5" style="1" customWidth="1"/>
    <col min="13782" max="13782" width="13" style="1" customWidth="1"/>
    <col min="13783" max="13783" width="12.5" style="1" customWidth="1"/>
    <col min="13784" max="13784" width="7.75" style="1" customWidth="1"/>
    <col min="13785" max="13785" width="12.5" style="1" customWidth="1"/>
    <col min="13786" max="13786" width="9" style="1" customWidth="1"/>
    <col min="13787" max="13787" width="4.125" style="1" customWidth="1"/>
    <col min="13788" max="13791" width="8.875" style="1" customWidth="1"/>
    <col min="13792" max="14029" width="9" style="1"/>
    <col min="14030" max="14030" width="9" style="1" customWidth="1"/>
    <col min="14031" max="14031" width="18.75" style="1" customWidth="1"/>
    <col min="14032" max="14033" width="13.75" style="1" customWidth="1"/>
    <col min="14034" max="14034" width="13.5" style="1" customWidth="1"/>
    <col min="14035" max="14036" width="12.875" style="1" customWidth="1"/>
    <col min="14037" max="14037" width="12.5" style="1" customWidth="1"/>
    <col min="14038" max="14038" width="13" style="1" customWidth="1"/>
    <col min="14039" max="14039" width="12.5" style="1" customWidth="1"/>
    <col min="14040" max="14040" width="7.75" style="1" customWidth="1"/>
    <col min="14041" max="14041" width="12.5" style="1" customWidth="1"/>
    <col min="14042" max="14042" width="9" style="1" customWidth="1"/>
    <col min="14043" max="14043" width="4.125" style="1" customWidth="1"/>
    <col min="14044" max="14047" width="8.875" style="1" customWidth="1"/>
    <col min="14048" max="14285" width="9" style="1"/>
    <col min="14286" max="14286" width="9" style="1" customWidth="1"/>
    <col min="14287" max="14287" width="18.75" style="1" customWidth="1"/>
    <col min="14288" max="14289" width="13.75" style="1" customWidth="1"/>
    <col min="14290" max="14290" width="13.5" style="1" customWidth="1"/>
    <col min="14291" max="14292" width="12.875" style="1" customWidth="1"/>
    <col min="14293" max="14293" width="12.5" style="1" customWidth="1"/>
    <col min="14294" max="14294" width="13" style="1" customWidth="1"/>
    <col min="14295" max="14295" width="12.5" style="1" customWidth="1"/>
    <col min="14296" max="14296" width="7.75" style="1" customWidth="1"/>
    <col min="14297" max="14297" width="12.5" style="1" customWidth="1"/>
    <col min="14298" max="14298" width="9" style="1" customWidth="1"/>
    <col min="14299" max="14299" width="4.125" style="1" customWidth="1"/>
    <col min="14300" max="14303" width="8.875" style="1" customWidth="1"/>
    <col min="14304" max="14541" width="9" style="1"/>
    <col min="14542" max="14542" width="9" style="1" customWidth="1"/>
    <col min="14543" max="14543" width="18.75" style="1" customWidth="1"/>
    <col min="14544" max="14545" width="13.75" style="1" customWidth="1"/>
    <col min="14546" max="14546" width="13.5" style="1" customWidth="1"/>
    <col min="14547" max="14548" width="12.875" style="1" customWidth="1"/>
    <col min="14549" max="14549" width="12.5" style="1" customWidth="1"/>
    <col min="14550" max="14550" width="13" style="1" customWidth="1"/>
    <col min="14551" max="14551" width="12.5" style="1" customWidth="1"/>
    <col min="14552" max="14552" width="7.75" style="1" customWidth="1"/>
    <col min="14553" max="14553" width="12.5" style="1" customWidth="1"/>
    <col min="14554" max="14554" width="9" style="1" customWidth="1"/>
    <col min="14555" max="14555" width="4.125" style="1" customWidth="1"/>
    <col min="14556" max="14559" width="8.875" style="1" customWidth="1"/>
    <col min="14560" max="14797" width="9" style="1"/>
    <col min="14798" max="14798" width="9" style="1" customWidth="1"/>
    <col min="14799" max="14799" width="18.75" style="1" customWidth="1"/>
    <col min="14800" max="14801" width="13.75" style="1" customWidth="1"/>
    <col min="14802" max="14802" width="13.5" style="1" customWidth="1"/>
    <col min="14803" max="14804" width="12.875" style="1" customWidth="1"/>
    <col min="14805" max="14805" width="12.5" style="1" customWidth="1"/>
    <col min="14806" max="14806" width="13" style="1" customWidth="1"/>
    <col min="14807" max="14807" width="12.5" style="1" customWidth="1"/>
    <col min="14808" max="14808" width="7.75" style="1" customWidth="1"/>
    <col min="14809" max="14809" width="12.5" style="1" customWidth="1"/>
    <col min="14810" max="14810" width="9" style="1" customWidth="1"/>
    <col min="14811" max="14811" width="4.125" style="1" customWidth="1"/>
    <col min="14812" max="14815" width="8.875" style="1" customWidth="1"/>
    <col min="14816" max="15053" width="9" style="1"/>
    <col min="15054" max="15054" width="9" style="1" customWidth="1"/>
    <col min="15055" max="15055" width="18.75" style="1" customWidth="1"/>
    <col min="15056" max="15057" width="13.75" style="1" customWidth="1"/>
    <col min="15058" max="15058" width="13.5" style="1" customWidth="1"/>
    <col min="15059" max="15060" width="12.875" style="1" customWidth="1"/>
    <col min="15061" max="15061" width="12.5" style="1" customWidth="1"/>
    <col min="15062" max="15062" width="13" style="1" customWidth="1"/>
    <col min="15063" max="15063" width="12.5" style="1" customWidth="1"/>
    <col min="15064" max="15064" width="7.75" style="1" customWidth="1"/>
    <col min="15065" max="15065" width="12.5" style="1" customWidth="1"/>
    <col min="15066" max="15066" width="9" style="1" customWidth="1"/>
    <col min="15067" max="15067" width="4.125" style="1" customWidth="1"/>
    <col min="15068" max="15071" width="8.875" style="1" customWidth="1"/>
    <col min="15072" max="15309" width="9" style="1"/>
    <col min="15310" max="15310" width="9" style="1" customWidth="1"/>
    <col min="15311" max="15311" width="18.75" style="1" customWidth="1"/>
    <col min="15312" max="15313" width="13.75" style="1" customWidth="1"/>
    <col min="15314" max="15314" width="13.5" style="1" customWidth="1"/>
    <col min="15315" max="15316" width="12.875" style="1" customWidth="1"/>
    <col min="15317" max="15317" width="12.5" style="1" customWidth="1"/>
    <col min="15318" max="15318" width="13" style="1" customWidth="1"/>
    <col min="15319" max="15319" width="12.5" style="1" customWidth="1"/>
    <col min="15320" max="15320" width="7.75" style="1" customWidth="1"/>
    <col min="15321" max="15321" width="12.5" style="1" customWidth="1"/>
    <col min="15322" max="15322" width="9" style="1" customWidth="1"/>
    <col min="15323" max="15323" width="4.125" style="1" customWidth="1"/>
    <col min="15324" max="15327" width="8.875" style="1" customWidth="1"/>
    <col min="15328" max="15565" width="9" style="1"/>
    <col min="15566" max="15566" width="9" style="1" customWidth="1"/>
    <col min="15567" max="15567" width="18.75" style="1" customWidth="1"/>
    <col min="15568" max="15569" width="13.75" style="1" customWidth="1"/>
    <col min="15570" max="15570" width="13.5" style="1" customWidth="1"/>
    <col min="15571" max="15572" width="12.875" style="1" customWidth="1"/>
    <col min="15573" max="15573" width="12.5" style="1" customWidth="1"/>
    <col min="15574" max="15574" width="13" style="1" customWidth="1"/>
    <col min="15575" max="15575" width="12.5" style="1" customWidth="1"/>
    <col min="15576" max="15576" width="7.75" style="1" customWidth="1"/>
    <col min="15577" max="15577" width="12.5" style="1" customWidth="1"/>
    <col min="15578" max="15578" width="9" style="1" customWidth="1"/>
    <col min="15579" max="15579" width="4.125" style="1" customWidth="1"/>
    <col min="15580" max="15583" width="8.875" style="1" customWidth="1"/>
    <col min="15584" max="15821" width="9" style="1"/>
    <col min="15822" max="15822" width="9" style="1" customWidth="1"/>
    <col min="15823" max="15823" width="18.75" style="1" customWidth="1"/>
    <col min="15824" max="15825" width="13.75" style="1" customWidth="1"/>
    <col min="15826" max="15826" width="13.5" style="1" customWidth="1"/>
    <col min="15827" max="15828" width="12.875" style="1" customWidth="1"/>
    <col min="15829" max="15829" width="12.5" style="1" customWidth="1"/>
    <col min="15830" max="15830" width="13" style="1" customWidth="1"/>
    <col min="15831" max="15831" width="12.5" style="1" customWidth="1"/>
    <col min="15832" max="15832" width="7.75" style="1" customWidth="1"/>
    <col min="15833" max="15833" width="12.5" style="1" customWidth="1"/>
    <col min="15834" max="15834" width="9" style="1" customWidth="1"/>
    <col min="15835" max="15835" width="4.125" style="1" customWidth="1"/>
    <col min="15836" max="15839" width="8.875" style="1" customWidth="1"/>
    <col min="15840" max="16077" width="9" style="1"/>
    <col min="16078" max="16078" width="9" style="1" customWidth="1"/>
    <col min="16079" max="16079" width="18.75" style="1" customWidth="1"/>
    <col min="16080" max="16081" width="13.75" style="1" customWidth="1"/>
    <col min="16082" max="16082" width="13.5" style="1" customWidth="1"/>
    <col min="16083" max="16084" width="12.875" style="1" customWidth="1"/>
    <col min="16085" max="16085" width="12.5" style="1" customWidth="1"/>
    <col min="16086" max="16086" width="13" style="1" customWidth="1"/>
    <col min="16087" max="16087" width="12.5" style="1" customWidth="1"/>
    <col min="16088" max="16088" width="7.75" style="1" customWidth="1"/>
    <col min="16089" max="16089" width="12.5" style="1" customWidth="1"/>
    <col min="16090" max="16090" width="9" style="1" customWidth="1"/>
    <col min="16091" max="16091" width="4.125" style="1" customWidth="1"/>
    <col min="16092" max="16095" width="8.875" style="1" customWidth="1"/>
    <col min="16096" max="16384" width="9" style="1"/>
  </cols>
  <sheetData>
    <row r="1" spans="2:17" ht="42.75" customHeight="1" x14ac:dyDescent="0.15">
      <c r="C1" s="27" t="s">
        <v>26</v>
      </c>
      <c r="D1" s="28" t="s">
        <v>27</v>
      </c>
      <c r="E1" s="27" t="s">
        <v>28</v>
      </c>
      <c r="F1" s="40" t="s">
        <v>39</v>
      </c>
      <c r="G1" s="41"/>
      <c r="H1" s="40" t="s">
        <v>40</v>
      </c>
      <c r="I1" s="41"/>
      <c r="J1" s="27" t="s">
        <v>36</v>
      </c>
      <c r="K1" s="2"/>
      <c r="L1" s="3" t="s">
        <v>0</v>
      </c>
    </row>
    <row r="2" spans="2:17" ht="72" customHeight="1" x14ac:dyDescent="0.15">
      <c r="C2" s="29"/>
      <c r="D2" s="29"/>
      <c r="E2" s="29"/>
      <c r="F2" s="42"/>
      <c r="G2" s="43"/>
      <c r="H2" s="42"/>
      <c r="I2" s="43"/>
      <c r="J2" s="29"/>
      <c r="K2" s="4"/>
      <c r="L2" s="7" t="s">
        <v>38</v>
      </c>
    </row>
    <row r="3" spans="2:17" ht="42.75" customHeight="1" x14ac:dyDescent="0.15">
      <c r="F3" s="4"/>
      <c r="G3" s="4"/>
      <c r="H3" s="4"/>
      <c r="I3" s="4"/>
      <c r="J3" s="4"/>
      <c r="K3" s="4"/>
      <c r="L3" s="30" t="s">
        <v>29</v>
      </c>
    </row>
    <row r="4" spans="2:17" ht="42.75" customHeight="1" x14ac:dyDescent="0.15">
      <c r="B4" s="5"/>
      <c r="C4" s="5"/>
      <c r="E4" s="6" t="s">
        <v>34</v>
      </c>
      <c r="F4" s="5"/>
      <c r="G4" s="5"/>
      <c r="H4" s="5"/>
      <c r="I4" s="5"/>
      <c r="J4" s="5"/>
      <c r="K4" s="31" t="s">
        <v>37</v>
      </c>
      <c r="L4" s="32"/>
      <c r="M4" s="5"/>
      <c r="N4" s="5"/>
      <c r="O4" s="5"/>
    </row>
    <row r="5" spans="2:17" ht="42.75" customHeight="1" thickBot="1" x14ac:dyDescent="0.2">
      <c r="B5" s="33" t="s">
        <v>3</v>
      </c>
      <c r="C5" s="5"/>
      <c r="D5" s="5"/>
      <c r="E5" s="5"/>
      <c r="F5" s="66" t="s">
        <v>18</v>
      </c>
      <c r="G5" s="66"/>
      <c r="H5" s="66"/>
      <c r="I5" s="5"/>
      <c r="J5" s="5"/>
      <c r="K5" s="5"/>
      <c r="L5" s="34"/>
      <c r="M5" s="5"/>
      <c r="N5" s="5"/>
      <c r="O5" s="5"/>
    </row>
    <row r="6" spans="2:17" ht="49.5" customHeight="1" x14ac:dyDescent="0.15">
      <c r="B6" s="67" t="s">
        <v>4</v>
      </c>
      <c r="C6" s="8" t="s">
        <v>12</v>
      </c>
      <c r="D6" s="69" t="s">
        <v>46</v>
      </c>
      <c r="E6" s="70"/>
      <c r="F6" s="8" t="s">
        <v>16</v>
      </c>
      <c r="G6" s="71" t="s">
        <v>52</v>
      </c>
      <c r="H6" s="72"/>
      <c r="I6" s="8" t="s">
        <v>13</v>
      </c>
      <c r="J6" s="71" t="s">
        <v>53</v>
      </c>
      <c r="K6" s="73"/>
      <c r="L6" s="74"/>
      <c r="M6" s="9"/>
      <c r="N6" s="10"/>
      <c r="O6" s="10"/>
      <c r="P6" s="4"/>
      <c r="Q6" s="4"/>
    </row>
    <row r="7" spans="2:17" ht="49.5" customHeight="1" x14ac:dyDescent="0.15">
      <c r="B7" s="68"/>
      <c r="C7" s="75" t="s">
        <v>14</v>
      </c>
      <c r="D7" s="94" t="s">
        <v>22</v>
      </c>
      <c r="E7" s="95"/>
      <c r="F7" s="95"/>
      <c r="G7" s="95"/>
      <c r="H7" s="95"/>
      <c r="I7" s="95"/>
      <c r="J7" s="95"/>
      <c r="K7" s="95"/>
      <c r="L7" s="96"/>
      <c r="M7" s="9"/>
      <c r="N7" s="10"/>
      <c r="O7" s="10"/>
      <c r="P7" s="4"/>
      <c r="Q7" s="4"/>
    </row>
    <row r="8" spans="2:17" ht="49.5" customHeight="1" x14ac:dyDescent="0.15">
      <c r="B8" s="59"/>
      <c r="C8" s="76"/>
      <c r="D8" s="38" t="s">
        <v>1</v>
      </c>
      <c r="E8" s="53" t="s">
        <v>55</v>
      </c>
      <c r="F8" s="53"/>
      <c r="G8" s="53" t="s">
        <v>47</v>
      </c>
      <c r="H8" s="80"/>
      <c r="I8" s="38" t="s">
        <v>15</v>
      </c>
      <c r="J8" s="53" t="s">
        <v>54</v>
      </c>
      <c r="K8" s="53"/>
      <c r="L8" s="54"/>
      <c r="M8" s="12"/>
      <c r="N8" s="10"/>
      <c r="O8" s="10"/>
      <c r="P8" s="4"/>
      <c r="Q8" s="4"/>
    </row>
    <row r="9" spans="2:17" ht="136.15" customHeight="1" x14ac:dyDescent="0.15">
      <c r="B9" s="13" t="s">
        <v>5</v>
      </c>
      <c r="C9" s="44" t="s">
        <v>48</v>
      </c>
      <c r="D9" s="53"/>
      <c r="E9" s="53"/>
      <c r="F9" s="53"/>
      <c r="G9" s="53"/>
      <c r="H9" s="53"/>
      <c r="I9" s="53"/>
      <c r="J9" s="53"/>
      <c r="K9" s="53"/>
      <c r="L9" s="54"/>
      <c r="M9" s="14"/>
      <c r="N9" s="39"/>
      <c r="O9" s="39"/>
      <c r="P9" s="16"/>
      <c r="Q9" s="16"/>
    </row>
    <row r="10" spans="2:17" ht="61.5" customHeight="1" x14ac:dyDescent="0.15">
      <c r="B10" s="17" t="s">
        <v>6</v>
      </c>
      <c r="C10" s="85" t="s">
        <v>56</v>
      </c>
      <c r="D10" s="86"/>
      <c r="E10" s="86"/>
      <c r="F10" s="86"/>
      <c r="G10" s="86"/>
      <c r="H10" s="86"/>
      <c r="I10" s="86"/>
      <c r="J10" s="86"/>
      <c r="K10" s="86"/>
      <c r="L10" s="87"/>
      <c r="M10" s="18"/>
      <c r="N10" s="39"/>
      <c r="O10" s="39"/>
      <c r="P10" s="16"/>
      <c r="Q10" s="16"/>
    </row>
    <row r="11" spans="2:17" ht="61.5" customHeight="1" x14ac:dyDescent="0.15">
      <c r="B11" s="13" t="s">
        <v>7</v>
      </c>
      <c r="C11" s="85" t="s">
        <v>57</v>
      </c>
      <c r="D11" s="86"/>
      <c r="E11" s="86"/>
      <c r="F11" s="86"/>
      <c r="G11" s="86"/>
      <c r="H11" s="86"/>
      <c r="I11" s="86"/>
      <c r="J11" s="86"/>
      <c r="K11" s="86"/>
      <c r="L11" s="87"/>
      <c r="M11" s="18"/>
      <c r="N11" s="39"/>
      <c r="O11" s="39"/>
      <c r="P11" s="16"/>
      <c r="Q11" s="16"/>
    </row>
    <row r="12" spans="2:17" ht="66" customHeight="1" x14ac:dyDescent="0.15">
      <c r="B12" s="36" t="s">
        <v>8</v>
      </c>
      <c r="C12" s="44" t="s">
        <v>45</v>
      </c>
      <c r="D12" s="56"/>
      <c r="E12" s="56"/>
      <c r="F12" s="56"/>
      <c r="G12" s="56"/>
      <c r="H12" s="56"/>
      <c r="I12" s="56"/>
      <c r="J12" s="56"/>
      <c r="K12" s="56"/>
      <c r="L12" s="57"/>
      <c r="M12" s="14"/>
      <c r="N12" s="10"/>
      <c r="O12" s="10"/>
      <c r="P12" s="4"/>
      <c r="Q12" s="4"/>
    </row>
    <row r="13" spans="2:17" ht="32.450000000000003" customHeight="1" x14ac:dyDescent="0.15">
      <c r="B13" s="58" t="s">
        <v>9</v>
      </c>
      <c r="C13" s="97" t="s">
        <v>19</v>
      </c>
      <c r="D13" s="98"/>
      <c r="E13" s="98"/>
      <c r="F13" s="98"/>
      <c r="G13" s="98"/>
      <c r="H13" s="98"/>
      <c r="I13" s="98"/>
      <c r="J13" s="98"/>
      <c r="K13" s="98"/>
      <c r="L13" s="99"/>
      <c r="M13" s="20"/>
      <c r="N13" s="10"/>
      <c r="O13" s="10"/>
      <c r="P13" s="4"/>
      <c r="Q13" s="4"/>
    </row>
    <row r="14" spans="2:17" ht="250.9" customHeight="1" x14ac:dyDescent="0.15">
      <c r="B14" s="59"/>
      <c r="C14" s="100"/>
      <c r="D14" s="101"/>
      <c r="E14" s="101"/>
      <c r="F14" s="101"/>
      <c r="G14" s="101"/>
      <c r="H14" s="101"/>
      <c r="I14" s="101"/>
      <c r="J14" s="101"/>
      <c r="K14" s="101"/>
      <c r="L14" s="102"/>
      <c r="M14" s="20"/>
      <c r="N14" s="10"/>
      <c r="O14" s="10"/>
      <c r="P14" s="4"/>
      <c r="Q14" s="4"/>
    </row>
    <row r="15" spans="2:17" ht="77.25" customHeight="1" x14ac:dyDescent="0.15">
      <c r="B15" s="13" t="s">
        <v>10</v>
      </c>
      <c r="C15" s="37" t="s">
        <v>2</v>
      </c>
      <c r="D15" s="88" t="s">
        <v>25</v>
      </c>
      <c r="E15" s="89"/>
      <c r="F15" s="90"/>
      <c r="G15" s="22" t="s">
        <v>17</v>
      </c>
      <c r="H15" s="91" t="s">
        <v>20</v>
      </c>
      <c r="I15" s="92"/>
      <c r="J15" s="92"/>
      <c r="K15" s="92"/>
      <c r="L15" s="93"/>
      <c r="M15" s="14"/>
      <c r="N15" s="10"/>
      <c r="O15" s="10"/>
      <c r="P15" s="4"/>
      <c r="Q15" s="4"/>
    </row>
    <row r="16" spans="2:17" ht="77.25" customHeight="1" x14ac:dyDescent="0.15">
      <c r="B16" s="13" t="s">
        <v>24</v>
      </c>
      <c r="C16" s="37" t="s">
        <v>2</v>
      </c>
      <c r="D16" s="88" t="s">
        <v>49</v>
      </c>
      <c r="E16" s="89" t="s">
        <v>50</v>
      </c>
      <c r="F16" s="90"/>
      <c r="G16" s="22" t="s">
        <v>23</v>
      </c>
      <c r="H16" s="91" t="s">
        <v>51</v>
      </c>
      <c r="I16" s="92"/>
      <c r="J16" s="92"/>
      <c r="K16" s="92"/>
      <c r="L16" s="93"/>
      <c r="M16" s="14"/>
      <c r="N16" s="10"/>
      <c r="O16" s="10"/>
      <c r="P16" s="4"/>
      <c r="Q16" s="4"/>
    </row>
    <row r="17" spans="2:15" ht="120" customHeight="1" thickBot="1" x14ac:dyDescent="0.2">
      <c r="B17" s="23" t="s">
        <v>11</v>
      </c>
      <c r="C17" s="82" t="s">
        <v>21</v>
      </c>
      <c r="D17" s="83"/>
      <c r="E17" s="83"/>
      <c r="F17" s="83"/>
      <c r="G17" s="83"/>
      <c r="H17" s="83"/>
      <c r="I17" s="83"/>
      <c r="J17" s="83"/>
      <c r="K17" s="83"/>
      <c r="L17" s="84"/>
      <c r="M17" s="24"/>
      <c r="N17" s="25"/>
      <c r="O17" s="25"/>
    </row>
    <row r="18" spans="2:15" ht="28.5" customHeight="1" x14ac:dyDescent="0.15">
      <c r="B18" s="35" t="s">
        <v>35</v>
      </c>
    </row>
  </sheetData>
  <sheetProtection algorithmName="SHA-512" hashValue="bkdF6XGC6urnNdkfUZgdTdZSLxH6cE4uuL7Iz5J1NwBk0nJP7+AmQXIoBhAv7yuSIwV9Pv/XU3Gdm+VrLq+Tcw==" saltValue="BrnSwQuVGmFEJ4lzn+Tg5Q==" spinCount="100000" sheet="1" selectLockedCells="1" selectUnlockedCells="1"/>
  <mergeCells count="24">
    <mergeCell ref="D16:F16"/>
    <mergeCell ref="H16:L16"/>
    <mergeCell ref="C17:L17"/>
    <mergeCell ref="C10:L10"/>
    <mergeCell ref="C11:L11"/>
    <mergeCell ref="C12:L12"/>
    <mergeCell ref="B13:B14"/>
    <mergeCell ref="C13:L14"/>
    <mergeCell ref="D15:F15"/>
    <mergeCell ref="H15:L15"/>
    <mergeCell ref="J6:L6"/>
    <mergeCell ref="C7:C8"/>
    <mergeCell ref="D7:L7"/>
    <mergeCell ref="E8:H8"/>
    <mergeCell ref="J8:L8"/>
    <mergeCell ref="C9:L9"/>
    <mergeCell ref="F1:G1"/>
    <mergeCell ref="H1:I1"/>
    <mergeCell ref="F2:G2"/>
    <mergeCell ref="H2:I2"/>
    <mergeCell ref="F5:H5"/>
    <mergeCell ref="B6:B8"/>
    <mergeCell ref="D6:E6"/>
    <mergeCell ref="G6:H6"/>
  </mergeCells>
  <phoneticPr fontId="17"/>
  <dataValidations count="1">
    <dataValidation type="list" allowBlank="1" showInputMessage="1" showErrorMessage="1" sqref="F6">
      <formula1>"学籍番号,職名"</formula1>
    </dataValidation>
  </dataValidations>
  <pageMargins left="0.51181102362204722" right="0.51181102362204722" top="0.55118110236220474" bottom="0.55118110236220474"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7"/>
  <sheetViews>
    <sheetView zoomScale="70" zoomScaleNormal="70" zoomScaleSheetLayoutView="59" workbookViewId="0">
      <selection activeCell="C11" sqref="C11:L12"/>
    </sheetView>
  </sheetViews>
  <sheetFormatPr defaultRowHeight="13.5" x14ac:dyDescent="0.15"/>
  <cols>
    <col min="1" max="1" width="9" style="1" customWidth="1"/>
    <col min="2" max="2" width="18.75" style="1" customWidth="1"/>
    <col min="3" max="10" width="12.875" style="1" customWidth="1"/>
    <col min="11" max="11" width="9" style="1" customWidth="1"/>
    <col min="12" max="12" width="12.5" style="1" customWidth="1"/>
    <col min="13" max="205" width="9" style="1"/>
    <col min="206" max="206" width="9" style="1" customWidth="1"/>
    <col min="207" max="207" width="18.75" style="1" customWidth="1"/>
    <col min="208" max="209" width="13.75" style="1" customWidth="1"/>
    <col min="210" max="210" width="13.5" style="1" customWidth="1"/>
    <col min="211" max="212" width="12.875" style="1" customWidth="1"/>
    <col min="213" max="213" width="12.5" style="1" customWidth="1"/>
    <col min="214" max="214" width="13" style="1" customWidth="1"/>
    <col min="215" max="215" width="12.5" style="1" customWidth="1"/>
    <col min="216" max="216" width="7.75" style="1" customWidth="1"/>
    <col min="217" max="217" width="12.5" style="1" customWidth="1"/>
    <col min="218" max="218" width="9" style="1" customWidth="1"/>
    <col min="219" max="219" width="4.125" style="1" customWidth="1"/>
    <col min="220" max="223" width="8.875" style="1" customWidth="1"/>
    <col min="224" max="461" width="9" style="1"/>
    <col min="462" max="462" width="9" style="1" customWidth="1"/>
    <col min="463" max="463" width="18.75" style="1" customWidth="1"/>
    <col min="464" max="465" width="13.75" style="1" customWidth="1"/>
    <col min="466" max="466" width="13.5" style="1" customWidth="1"/>
    <col min="467" max="468" width="12.875" style="1" customWidth="1"/>
    <col min="469" max="469" width="12.5" style="1" customWidth="1"/>
    <col min="470" max="470" width="13" style="1" customWidth="1"/>
    <col min="471" max="471" width="12.5" style="1" customWidth="1"/>
    <col min="472" max="472" width="7.75" style="1" customWidth="1"/>
    <col min="473" max="473" width="12.5" style="1" customWidth="1"/>
    <col min="474" max="474" width="9" style="1" customWidth="1"/>
    <col min="475" max="475" width="4.125" style="1" customWidth="1"/>
    <col min="476" max="479" width="8.875" style="1" customWidth="1"/>
    <col min="480" max="717" width="9" style="1"/>
    <col min="718" max="718" width="9" style="1" customWidth="1"/>
    <col min="719" max="719" width="18.75" style="1" customWidth="1"/>
    <col min="720" max="721" width="13.75" style="1" customWidth="1"/>
    <col min="722" max="722" width="13.5" style="1" customWidth="1"/>
    <col min="723" max="724" width="12.875" style="1" customWidth="1"/>
    <col min="725" max="725" width="12.5" style="1" customWidth="1"/>
    <col min="726" max="726" width="13" style="1" customWidth="1"/>
    <col min="727" max="727" width="12.5" style="1" customWidth="1"/>
    <col min="728" max="728" width="7.75" style="1" customWidth="1"/>
    <col min="729" max="729" width="12.5" style="1" customWidth="1"/>
    <col min="730" max="730" width="9" style="1" customWidth="1"/>
    <col min="731" max="731" width="4.125" style="1" customWidth="1"/>
    <col min="732" max="735" width="8.875" style="1" customWidth="1"/>
    <col min="736" max="973" width="9" style="1"/>
    <col min="974" max="974" width="9" style="1" customWidth="1"/>
    <col min="975" max="975" width="18.75" style="1" customWidth="1"/>
    <col min="976" max="977" width="13.75" style="1" customWidth="1"/>
    <col min="978" max="978" width="13.5" style="1" customWidth="1"/>
    <col min="979" max="980" width="12.875" style="1" customWidth="1"/>
    <col min="981" max="981" width="12.5" style="1" customWidth="1"/>
    <col min="982" max="982" width="13" style="1" customWidth="1"/>
    <col min="983" max="983" width="12.5" style="1" customWidth="1"/>
    <col min="984" max="984" width="7.75" style="1" customWidth="1"/>
    <col min="985" max="985" width="12.5" style="1" customWidth="1"/>
    <col min="986" max="986" width="9" style="1" customWidth="1"/>
    <col min="987" max="987" width="4.125" style="1" customWidth="1"/>
    <col min="988" max="991" width="8.875" style="1" customWidth="1"/>
    <col min="992" max="1229" width="9" style="1"/>
    <col min="1230" max="1230" width="9" style="1" customWidth="1"/>
    <col min="1231" max="1231" width="18.75" style="1" customWidth="1"/>
    <col min="1232" max="1233" width="13.75" style="1" customWidth="1"/>
    <col min="1234" max="1234" width="13.5" style="1" customWidth="1"/>
    <col min="1235" max="1236" width="12.875" style="1" customWidth="1"/>
    <col min="1237" max="1237" width="12.5" style="1" customWidth="1"/>
    <col min="1238" max="1238" width="13" style="1" customWidth="1"/>
    <col min="1239" max="1239" width="12.5" style="1" customWidth="1"/>
    <col min="1240" max="1240" width="7.75" style="1" customWidth="1"/>
    <col min="1241" max="1241" width="12.5" style="1" customWidth="1"/>
    <col min="1242" max="1242" width="9" style="1" customWidth="1"/>
    <col min="1243" max="1243" width="4.125" style="1" customWidth="1"/>
    <col min="1244" max="1247" width="8.875" style="1" customWidth="1"/>
    <col min="1248" max="1485" width="9" style="1"/>
    <col min="1486" max="1486" width="9" style="1" customWidth="1"/>
    <col min="1487" max="1487" width="18.75" style="1" customWidth="1"/>
    <col min="1488" max="1489" width="13.75" style="1" customWidth="1"/>
    <col min="1490" max="1490" width="13.5" style="1" customWidth="1"/>
    <col min="1491" max="1492" width="12.875" style="1" customWidth="1"/>
    <col min="1493" max="1493" width="12.5" style="1" customWidth="1"/>
    <col min="1494" max="1494" width="13" style="1" customWidth="1"/>
    <col min="1495" max="1495" width="12.5" style="1" customWidth="1"/>
    <col min="1496" max="1496" width="7.75" style="1" customWidth="1"/>
    <col min="1497" max="1497" width="12.5" style="1" customWidth="1"/>
    <col min="1498" max="1498" width="9" style="1" customWidth="1"/>
    <col min="1499" max="1499" width="4.125" style="1" customWidth="1"/>
    <col min="1500" max="1503" width="8.875" style="1" customWidth="1"/>
    <col min="1504" max="1741" width="9" style="1"/>
    <col min="1742" max="1742" width="9" style="1" customWidth="1"/>
    <col min="1743" max="1743" width="18.75" style="1" customWidth="1"/>
    <col min="1744" max="1745" width="13.75" style="1" customWidth="1"/>
    <col min="1746" max="1746" width="13.5" style="1" customWidth="1"/>
    <col min="1747" max="1748" width="12.875" style="1" customWidth="1"/>
    <col min="1749" max="1749" width="12.5" style="1" customWidth="1"/>
    <col min="1750" max="1750" width="13" style="1" customWidth="1"/>
    <col min="1751" max="1751" width="12.5" style="1" customWidth="1"/>
    <col min="1752" max="1752" width="7.75" style="1" customWidth="1"/>
    <col min="1753" max="1753" width="12.5" style="1" customWidth="1"/>
    <col min="1754" max="1754" width="9" style="1" customWidth="1"/>
    <col min="1755" max="1755" width="4.125" style="1" customWidth="1"/>
    <col min="1756" max="1759" width="8.875" style="1" customWidth="1"/>
    <col min="1760" max="1997" width="9" style="1"/>
    <col min="1998" max="1998" width="9" style="1" customWidth="1"/>
    <col min="1999" max="1999" width="18.75" style="1" customWidth="1"/>
    <col min="2000" max="2001" width="13.75" style="1" customWidth="1"/>
    <col min="2002" max="2002" width="13.5" style="1" customWidth="1"/>
    <col min="2003" max="2004" width="12.875" style="1" customWidth="1"/>
    <col min="2005" max="2005" width="12.5" style="1" customWidth="1"/>
    <col min="2006" max="2006" width="13" style="1" customWidth="1"/>
    <col min="2007" max="2007" width="12.5" style="1" customWidth="1"/>
    <col min="2008" max="2008" width="7.75" style="1" customWidth="1"/>
    <col min="2009" max="2009" width="12.5" style="1" customWidth="1"/>
    <col min="2010" max="2010" width="9" style="1" customWidth="1"/>
    <col min="2011" max="2011" width="4.125" style="1" customWidth="1"/>
    <col min="2012" max="2015" width="8.875" style="1" customWidth="1"/>
    <col min="2016" max="2253" width="9" style="1"/>
    <col min="2254" max="2254" width="9" style="1" customWidth="1"/>
    <col min="2255" max="2255" width="18.75" style="1" customWidth="1"/>
    <col min="2256" max="2257" width="13.75" style="1" customWidth="1"/>
    <col min="2258" max="2258" width="13.5" style="1" customWidth="1"/>
    <col min="2259" max="2260" width="12.875" style="1" customWidth="1"/>
    <col min="2261" max="2261" width="12.5" style="1" customWidth="1"/>
    <col min="2262" max="2262" width="13" style="1" customWidth="1"/>
    <col min="2263" max="2263" width="12.5" style="1" customWidth="1"/>
    <col min="2264" max="2264" width="7.75" style="1" customWidth="1"/>
    <col min="2265" max="2265" width="12.5" style="1" customWidth="1"/>
    <col min="2266" max="2266" width="9" style="1" customWidth="1"/>
    <col min="2267" max="2267" width="4.125" style="1" customWidth="1"/>
    <col min="2268" max="2271" width="8.875" style="1" customWidth="1"/>
    <col min="2272" max="2509" width="9" style="1"/>
    <col min="2510" max="2510" width="9" style="1" customWidth="1"/>
    <col min="2511" max="2511" width="18.75" style="1" customWidth="1"/>
    <col min="2512" max="2513" width="13.75" style="1" customWidth="1"/>
    <col min="2514" max="2514" width="13.5" style="1" customWidth="1"/>
    <col min="2515" max="2516" width="12.875" style="1" customWidth="1"/>
    <col min="2517" max="2517" width="12.5" style="1" customWidth="1"/>
    <col min="2518" max="2518" width="13" style="1" customWidth="1"/>
    <col min="2519" max="2519" width="12.5" style="1" customWidth="1"/>
    <col min="2520" max="2520" width="7.75" style="1" customWidth="1"/>
    <col min="2521" max="2521" width="12.5" style="1" customWidth="1"/>
    <col min="2522" max="2522" width="9" style="1" customWidth="1"/>
    <col min="2523" max="2523" width="4.125" style="1" customWidth="1"/>
    <col min="2524" max="2527" width="8.875" style="1" customWidth="1"/>
    <col min="2528" max="2765" width="9" style="1"/>
    <col min="2766" max="2766" width="9" style="1" customWidth="1"/>
    <col min="2767" max="2767" width="18.75" style="1" customWidth="1"/>
    <col min="2768" max="2769" width="13.75" style="1" customWidth="1"/>
    <col min="2770" max="2770" width="13.5" style="1" customWidth="1"/>
    <col min="2771" max="2772" width="12.875" style="1" customWidth="1"/>
    <col min="2773" max="2773" width="12.5" style="1" customWidth="1"/>
    <col min="2774" max="2774" width="13" style="1" customWidth="1"/>
    <col min="2775" max="2775" width="12.5" style="1" customWidth="1"/>
    <col min="2776" max="2776" width="7.75" style="1" customWidth="1"/>
    <col min="2777" max="2777" width="12.5" style="1" customWidth="1"/>
    <col min="2778" max="2778" width="9" style="1" customWidth="1"/>
    <col min="2779" max="2779" width="4.125" style="1" customWidth="1"/>
    <col min="2780" max="2783" width="8.875" style="1" customWidth="1"/>
    <col min="2784" max="3021" width="9" style="1"/>
    <col min="3022" max="3022" width="9" style="1" customWidth="1"/>
    <col min="3023" max="3023" width="18.75" style="1" customWidth="1"/>
    <col min="3024" max="3025" width="13.75" style="1" customWidth="1"/>
    <col min="3026" max="3026" width="13.5" style="1" customWidth="1"/>
    <col min="3027" max="3028" width="12.875" style="1" customWidth="1"/>
    <col min="3029" max="3029" width="12.5" style="1" customWidth="1"/>
    <col min="3030" max="3030" width="13" style="1" customWidth="1"/>
    <col min="3031" max="3031" width="12.5" style="1" customWidth="1"/>
    <col min="3032" max="3032" width="7.75" style="1" customWidth="1"/>
    <col min="3033" max="3033" width="12.5" style="1" customWidth="1"/>
    <col min="3034" max="3034" width="9" style="1" customWidth="1"/>
    <col min="3035" max="3035" width="4.125" style="1" customWidth="1"/>
    <col min="3036" max="3039" width="8.875" style="1" customWidth="1"/>
    <col min="3040" max="3277" width="9" style="1"/>
    <col min="3278" max="3278" width="9" style="1" customWidth="1"/>
    <col min="3279" max="3279" width="18.75" style="1" customWidth="1"/>
    <col min="3280" max="3281" width="13.75" style="1" customWidth="1"/>
    <col min="3282" max="3282" width="13.5" style="1" customWidth="1"/>
    <col min="3283" max="3284" width="12.875" style="1" customWidth="1"/>
    <col min="3285" max="3285" width="12.5" style="1" customWidth="1"/>
    <col min="3286" max="3286" width="13" style="1" customWidth="1"/>
    <col min="3287" max="3287" width="12.5" style="1" customWidth="1"/>
    <col min="3288" max="3288" width="7.75" style="1" customWidth="1"/>
    <col min="3289" max="3289" width="12.5" style="1" customWidth="1"/>
    <col min="3290" max="3290" width="9" style="1" customWidth="1"/>
    <col min="3291" max="3291" width="4.125" style="1" customWidth="1"/>
    <col min="3292" max="3295" width="8.875" style="1" customWidth="1"/>
    <col min="3296" max="3533" width="9" style="1"/>
    <col min="3534" max="3534" width="9" style="1" customWidth="1"/>
    <col min="3535" max="3535" width="18.75" style="1" customWidth="1"/>
    <col min="3536" max="3537" width="13.75" style="1" customWidth="1"/>
    <col min="3538" max="3538" width="13.5" style="1" customWidth="1"/>
    <col min="3539" max="3540" width="12.875" style="1" customWidth="1"/>
    <col min="3541" max="3541" width="12.5" style="1" customWidth="1"/>
    <col min="3542" max="3542" width="13" style="1" customWidth="1"/>
    <col min="3543" max="3543" width="12.5" style="1" customWidth="1"/>
    <col min="3544" max="3544" width="7.75" style="1" customWidth="1"/>
    <col min="3545" max="3545" width="12.5" style="1" customWidth="1"/>
    <col min="3546" max="3546" width="9" style="1" customWidth="1"/>
    <col min="3547" max="3547" width="4.125" style="1" customWidth="1"/>
    <col min="3548" max="3551" width="8.875" style="1" customWidth="1"/>
    <col min="3552" max="3789" width="9" style="1"/>
    <col min="3790" max="3790" width="9" style="1" customWidth="1"/>
    <col min="3791" max="3791" width="18.75" style="1" customWidth="1"/>
    <col min="3792" max="3793" width="13.75" style="1" customWidth="1"/>
    <col min="3794" max="3794" width="13.5" style="1" customWidth="1"/>
    <col min="3795" max="3796" width="12.875" style="1" customWidth="1"/>
    <col min="3797" max="3797" width="12.5" style="1" customWidth="1"/>
    <col min="3798" max="3798" width="13" style="1" customWidth="1"/>
    <col min="3799" max="3799" width="12.5" style="1" customWidth="1"/>
    <col min="3800" max="3800" width="7.75" style="1" customWidth="1"/>
    <col min="3801" max="3801" width="12.5" style="1" customWidth="1"/>
    <col min="3802" max="3802" width="9" style="1" customWidth="1"/>
    <col min="3803" max="3803" width="4.125" style="1" customWidth="1"/>
    <col min="3804" max="3807" width="8.875" style="1" customWidth="1"/>
    <col min="3808" max="4045" width="9" style="1"/>
    <col min="4046" max="4046" width="9" style="1" customWidth="1"/>
    <col min="4047" max="4047" width="18.75" style="1" customWidth="1"/>
    <col min="4048" max="4049" width="13.75" style="1" customWidth="1"/>
    <col min="4050" max="4050" width="13.5" style="1" customWidth="1"/>
    <col min="4051" max="4052" width="12.875" style="1" customWidth="1"/>
    <col min="4053" max="4053" width="12.5" style="1" customWidth="1"/>
    <col min="4054" max="4054" width="13" style="1" customWidth="1"/>
    <col min="4055" max="4055" width="12.5" style="1" customWidth="1"/>
    <col min="4056" max="4056" width="7.75" style="1" customWidth="1"/>
    <col min="4057" max="4057" width="12.5" style="1" customWidth="1"/>
    <col min="4058" max="4058" width="9" style="1" customWidth="1"/>
    <col min="4059" max="4059" width="4.125" style="1" customWidth="1"/>
    <col min="4060" max="4063" width="8.875" style="1" customWidth="1"/>
    <col min="4064" max="4301" width="9" style="1"/>
    <col min="4302" max="4302" width="9" style="1" customWidth="1"/>
    <col min="4303" max="4303" width="18.75" style="1" customWidth="1"/>
    <col min="4304" max="4305" width="13.75" style="1" customWidth="1"/>
    <col min="4306" max="4306" width="13.5" style="1" customWidth="1"/>
    <col min="4307" max="4308" width="12.875" style="1" customWidth="1"/>
    <col min="4309" max="4309" width="12.5" style="1" customWidth="1"/>
    <col min="4310" max="4310" width="13" style="1" customWidth="1"/>
    <col min="4311" max="4311" width="12.5" style="1" customWidth="1"/>
    <col min="4312" max="4312" width="7.75" style="1" customWidth="1"/>
    <col min="4313" max="4313" width="12.5" style="1" customWidth="1"/>
    <col min="4314" max="4314" width="9" style="1" customWidth="1"/>
    <col min="4315" max="4315" width="4.125" style="1" customWidth="1"/>
    <col min="4316" max="4319" width="8.875" style="1" customWidth="1"/>
    <col min="4320" max="4557" width="9" style="1"/>
    <col min="4558" max="4558" width="9" style="1" customWidth="1"/>
    <col min="4559" max="4559" width="18.75" style="1" customWidth="1"/>
    <col min="4560" max="4561" width="13.75" style="1" customWidth="1"/>
    <col min="4562" max="4562" width="13.5" style="1" customWidth="1"/>
    <col min="4563" max="4564" width="12.875" style="1" customWidth="1"/>
    <col min="4565" max="4565" width="12.5" style="1" customWidth="1"/>
    <col min="4566" max="4566" width="13" style="1" customWidth="1"/>
    <col min="4567" max="4567" width="12.5" style="1" customWidth="1"/>
    <col min="4568" max="4568" width="7.75" style="1" customWidth="1"/>
    <col min="4569" max="4569" width="12.5" style="1" customWidth="1"/>
    <col min="4570" max="4570" width="9" style="1" customWidth="1"/>
    <col min="4571" max="4571" width="4.125" style="1" customWidth="1"/>
    <col min="4572" max="4575" width="8.875" style="1" customWidth="1"/>
    <col min="4576" max="4813" width="9" style="1"/>
    <col min="4814" max="4814" width="9" style="1" customWidth="1"/>
    <col min="4815" max="4815" width="18.75" style="1" customWidth="1"/>
    <col min="4816" max="4817" width="13.75" style="1" customWidth="1"/>
    <col min="4818" max="4818" width="13.5" style="1" customWidth="1"/>
    <col min="4819" max="4820" width="12.875" style="1" customWidth="1"/>
    <col min="4821" max="4821" width="12.5" style="1" customWidth="1"/>
    <col min="4822" max="4822" width="13" style="1" customWidth="1"/>
    <col min="4823" max="4823" width="12.5" style="1" customWidth="1"/>
    <col min="4824" max="4824" width="7.75" style="1" customWidth="1"/>
    <col min="4825" max="4825" width="12.5" style="1" customWidth="1"/>
    <col min="4826" max="4826" width="9" style="1" customWidth="1"/>
    <col min="4827" max="4827" width="4.125" style="1" customWidth="1"/>
    <col min="4828" max="4831" width="8.875" style="1" customWidth="1"/>
    <col min="4832" max="5069" width="9" style="1"/>
    <col min="5070" max="5070" width="9" style="1" customWidth="1"/>
    <col min="5071" max="5071" width="18.75" style="1" customWidth="1"/>
    <col min="5072" max="5073" width="13.75" style="1" customWidth="1"/>
    <col min="5074" max="5074" width="13.5" style="1" customWidth="1"/>
    <col min="5075" max="5076" width="12.875" style="1" customWidth="1"/>
    <col min="5077" max="5077" width="12.5" style="1" customWidth="1"/>
    <col min="5078" max="5078" width="13" style="1" customWidth="1"/>
    <col min="5079" max="5079" width="12.5" style="1" customWidth="1"/>
    <col min="5080" max="5080" width="7.75" style="1" customWidth="1"/>
    <col min="5081" max="5081" width="12.5" style="1" customWidth="1"/>
    <col min="5082" max="5082" width="9" style="1" customWidth="1"/>
    <col min="5083" max="5083" width="4.125" style="1" customWidth="1"/>
    <col min="5084" max="5087" width="8.875" style="1" customWidth="1"/>
    <col min="5088" max="5325" width="9" style="1"/>
    <col min="5326" max="5326" width="9" style="1" customWidth="1"/>
    <col min="5327" max="5327" width="18.75" style="1" customWidth="1"/>
    <col min="5328" max="5329" width="13.75" style="1" customWidth="1"/>
    <col min="5330" max="5330" width="13.5" style="1" customWidth="1"/>
    <col min="5331" max="5332" width="12.875" style="1" customWidth="1"/>
    <col min="5333" max="5333" width="12.5" style="1" customWidth="1"/>
    <col min="5334" max="5334" width="13" style="1" customWidth="1"/>
    <col min="5335" max="5335" width="12.5" style="1" customWidth="1"/>
    <col min="5336" max="5336" width="7.75" style="1" customWidth="1"/>
    <col min="5337" max="5337" width="12.5" style="1" customWidth="1"/>
    <col min="5338" max="5338" width="9" style="1" customWidth="1"/>
    <col min="5339" max="5339" width="4.125" style="1" customWidth="1"/>
    <col min="5340" max="5343" width="8.875" style="1" customWidth="1"/>
    <col min="5344" max="5581" width="9" style="1"/>
    <col min="5582" max="5582" width="9" style="1" customWidth="1"/>
    <col min="5583" max="5583" width="18.75" style="1" customWidth="1"/>
    <col min="5584" max="5585" width="13.75" style="1" customWidth="1"/>
    <col min="5586" max="5586" width="13.5" style="1" customWidth="1"/>
    <col min="5587" max="5588" width="12.875" style="1" customWidth="1"/>
    <col min="5589" max="5589" width="12.5" style="1" customWidth="1"/>
    <col min="5590" max="5590" width="13" style="1" customWidth="1"/>
    <col min="5591" max="5591" width="12.5" style="1" customWidth="1"/>
    <col min="5592" max="5592" width="7.75" style="1" customWidth="1"/>
    <col min="5593" max="5593" width="12.5" style="1" customWidth="1"/>
    <col min="5594" max="5594" width="9" style="1" customWidth="1"/>
    <col min="5595" max="5595" width="4.125" style="1" customWidth="1"/>
    <col min="5596" max="5599" width="8.875" style="1" customWidth="1"/>
    <col min="5600" max="5837" width="9" style="1"/>
    <col min="5838" max="5838" width="9" style="1" customWidth="1"/>
    <col min="5839" max="5839" width="18.75" style="1" customWidth="1"/>
    <col min="5840" max="5841" width="13.75" style="1" customWidth="1"/>
    <col min="5842" max="5842" width="13.5" style="1" customWidth="1"/>
    <col min="5843" max="5844" width="12.875" style="1" customWidth="1"/>
    <col min="5845" max="5845" width="12.5" style="1" customWidth="1"/>
    <col min="5846" max="5846" width="13" style="1" customWidth="1"/>
    <col min="5847" max="5847" width="12.5" style="1" customWidth="1"/>
    <col min="5848" max="5848" width="7.75" style="1" customWidth="1"/>
    <col min="5849" max="5849" width="12.5" style="1" customWidth="1"/>
    <col min="5850" max="5850" width="9" style="1" customWidth="1"/>
    <col min="5851" max="5851" width="4.125" style="1" customWidth="1"/>
    <col min="5852" max="5855" width="8.875" style="1" customWidth="1"/>
    <col min="5856" max="6093" width="9" style="1"/>
    <col min="6094" max="6094" width="9" style="1" customWidth="1"/>
    <col min="6095" max="6095" width="18.75" style="1" customWidth="1"/>
    <col min="6096" max="6097" width="13.75" style="1" customWidth="1"/>
    <col min="6098" max="6098" width="13.5" style="1" customWidth="1"/>
    <col min="6099" max="6100" width="12.875" style="1" customWidth="1"/>
    <col min="6101" max="6101" width="12.5" style="1" customWidth="1"/>
    <col min="6102" max="6102" width="13" style="1" customWidth="1"/>
    <col min="6103" max="6103" width="12.5" style="1" customWidth="1"/>
    <col min="6104" max="6104" width="7.75" style="1" customWidth="1"/>
    <col min="6105" max="6105" width="12.5" style="1" customWidth="1"/>
    <col min="6106" max="6106" width="9" style="1" customWidth="1"/>
    <col min="6107" max="6107" width="4.125" style="1" customWidth="1"/>
    <col min="6108" max="6111" width="8.875" style="1" customWidth="1"/>
    <col min="6112" max="6349" width="9" style="1"/>
    <col min="6350" max="6350" width="9" style="1" customWidth="1"/>
    <col min="6351" max="6351" width="18.75" style="1" customWidth="1"/>
    <col min="6352" max="6353" width="13.75" style="1" customWidth="1"/>
    <col min="6354" max="6354" width="13.5" style="1" customWidth="1"/>
    <col min="6355" max="6356" width="12.875" style="1" customWidth="1"/>
    <col min="6357" max="6357" width="12.5" style="1" customWidth="1"/>
    <col min="6358" max="6358" width="13" style="1" customWidth="1"/>
    <col min="6359" max="6359" width="12.5" style="1" customWidth="1"/>
    <col min="6360" max="6360" width="7.75" style="1" customWidth="1"/>
    <col min="6361" max="6361" width="12.5" style="1" customWidth="1"/>
    <col min="6362" max="6362" width="9" style="1" customWidth="1"/>
    <col min="6363" max="6363" width="4.125" style="1" customWidth="1"/>
    <col min="6364" max="6367" width="8.875" style="1" customWidth="1"/>
    <col min="6368" max="6605" width="9" style="1"/>
    <col min="6606" max="6606" width="9" style="1" customWidth="1"/>
    <col min="6607" max="6607" width="18.75" style="1" customWidth="1"/>
    <col min="6608" max="6609" width="13.75" style="1" customWidth="1"/>
    <col min="6610" max="6610" width="13.5" style="1" customWidth="1"/>
    <col min="6611" max="6612" width="12.875" style="1" customWidth="1"/>
    <col min="6613" max="6613" width="12.5" style="1" customWidth="1"/>
    <col min="6614" max="6614" width="13" style="1" customWidth="1"/>
    <col min="6615" max="6615" width="12.5" style="1" customWidth="1"/>
    <col min="6616" max="6616" width="7.75" style="1" customWidth="1"/>
    <col min="6617" max="6617" width="12.5" style="1" customWidth="1"/>
    <col min="6618" max="6618" width="9" style="1" customWidth="1"/>
    <col min="6619" max="6619" width="4.125" style="1" customWidth="1"/>
    <col min="6620" max="6623" width="8.875" style="1" customWidth="1"/>
    <col min="6624" max="6861" width="9" style="1"/>
    <col min="6862" max="6862" width="9" style="1" customWidth="1"/>
    <col min="6863" max="6863" width="18.75" style="1" customWidth="1"/>
    <col min="6864" max="6865" width="13.75" style="1" customWidth="1"/>
    <col min="6866" max="6866" width="13.5" style="1" customWidth="1"/>
    <col min="6867" max="6868" width="12.875" style="1" customWidth="1"/>
    <col min="6869" max="6869" width="12.5" style="1" customWidth="1"/>
    <col min="6870" max="6870" width="13" style="1" customWidth="1"/>
    <col min="6871" max="6871" width="12.5" style="1" customWidth="1"/>
    <col min="6872" max="6872" width="7.75" style="1" customWidth="1"/>
    <col min="6873" max="6873" width="12.5" style="1" customWidth="1"/>
    <col min="6874" max="6874" width="9" style="1" customWidth="1"/>
    <col min="6875" max="6875" width="4.125" style="1" customWidth="1"/>
    <col min="6876" max="6879" width="8.875" style="1" customWidth="1"/>
    <col min="6880" max="7117" width="9" style="1"/>
    <col min="7118" max="7118" width="9" style="1" customWidth="1"/>
    <col min="7119" max="7119" width="18.75" style="1" customWidth="1"/>
    <col min="7120" max="7121" width="13.75" style="1" customWidth="1"/>
    <col min="7122" max="7122" width="13.5" style="1" customWidth="1"/>
    <col min="7123" max="7124" width="12.875" style="1" customWidth="1"/>
    <col min="7125" max="7125" width="12.5" style="1" customWidth="1"/>
    <col min="7126" max="7126" width="13" style="1" customWidth="1"/>
    <col min="7127" max="7127" width="12.5" style="1" customWidth="1"/>
    <col min="7128" max="7128" width="7.75" style="1" customWidth="1"/>
    <col min="7129" max="7129" width="12.5" style="1" customWidth="1"/>
    <col min="7130" max="7130" width="9" style="1" customWidth="1"/>
    <col min="7131" max="7131" width="4.125" style="1" customWidth="1"/>
    <col min="7132" max="7135" width="8.875" style="1" customWidth="1"/>
    <col min="7136" max="7373" width="9" style="1"/>
    <col min="7374" max="7374" width="9" style="1" customWidth="1"/>
    <col min="7375" max="7375" width="18.75" style="1" customWidth="1"/>
    <col min="7376" max="7377" width="13.75" style="1" customWidth="1"/>
    <col min="7378" max="7378" width="13.5" style="1" customWidth="1"/>
    <col min="7379" max="7380" width="12.875" style="1" customWidth="1"/>
    <col min="7381" max="7381" width="12.5" style="1" customWidth="1"/>
    <col min="7382" max="7382" width="13" style="1" customWidth="1"/>
    <col min="7383" max="7383" width="12.5" style="1" customWidth="1"/>
    <col min="7384" max="7384" width="7.75" style="1" customWidth="1"/>
    <col min="7385" max="7385" width="12.5" style="1" customWidth="1"/>
    <col min="7386" max="7386" width="9" style="1" customWidth="1"/>
    <col min="7387" max="7387" width="4.125" style="1" customWidth="1"/>
    <col min="7388" max="7391" width="8.875" style="1" customWidth="1"/>
    <col min="7392" max="7629" width="9" style="1"/>
    <col min="7630" max="7630" width="9" style="1" customWidth="1"/>
    <col min="7631" max="7631" width="18.75" style="1" customWidth="1"/>
    <col min="7632" max="7633" width="13.75" style="1" customWidth="1"/>
    <col min="7634" max="7634" width="13.5" style="1" customWidth="1"/>
    <col min="7635" max="7636" width="12.875" style="1" customWidth="1"/>
    <col min="7637" max="7637" width="12.5" style="1" customWidth="1"/>
    <col min="7638" max="7638" width="13" style="1" customWidth="1"/>
    <col min="7639" max="7639" width="12.5" style="1" customWidth="1"/>
    <col min="7640" max="7640" width="7.75" style="1" customWidth="1"/>
    <col min="7641" max="7641" width="12.5" style="1" customWidth="1"/>
    <col min="7642" max="7642" width="9" style="1" customWidth="1"/>
    <col min="7643" max="7643" width="4.125" style="1" customWidth="1"/>
    <col min="7644" max="7647" width="8.875" style="1" customWidth="1"/>
    <col min="7648" max="7885" width="9" style="1"/>
    <col min="7886" max="7886" width="9" style="1" customWidth="1"/>
    <col min="7887" max="7887" width="18.75" style="1" customWidth="1"/>
    <col min="7888" max="7889" width="13.75" style="1" customWidth="1"/>
    <col min="7890" max="7890" width="13.5" style="1" customWidth="1"/>
    <col min="7891" max="7892" width="12.875" style="1" customWidth="1"/>
    <col min="7893" max="7893" width="12.5" style="1" customWidth="1"/>
    <col min="7894" max="7894" width="13" style="1" customWidth="1"/>
    <col min="7895" max="7895" width="12.5" style="1" customWidth="1"/>
    <col min="7896" max="7896" width="7.75" style="1" customWidth="1"/>
    <col min="7897" max="7897" width="12.5" style="1" customWidth="1"/>
    <col min="7898" max="7898" width="9" style="1" customWidth="1"/>
    <col min="7899" max="7899" width="4.125" style="1" customWidth="1"/>
    <col min="7900" max="7903" width="8.875" style="1" customWidth="1"/>
    <col min="7904" max="8141" width="9" style="1"/>
    <col min="8142" max="8142" width="9" style="1" customWidth="1"/>
    <col min="8143" max="8143" width="18.75" style="1" customWidth="1"/>
    <col min="8144" max="8145" width="13.75" style="1" customWidth="1"/>
    <col min="8146" max="8146" width="13.5" style="1" customWidth="1"/>
    <col min="8147" max="8148" width="12.875" style="1" customWidth="1"/>
    <col min="8149" max="8149" width="12.5" style="1" customWidth="1"/>
    <col min="8150" max="8150" width="13" style="1" customWidth="1"/>
    <col min="8151" max="8151" width="12.5" style="1" customWidth="1"/>
    <col min="8152" max="8152" width="7.75" style="1" customWidth="1"/>
    <col min="8153" max="8153" width="12.5" style="1" customWidth="1"/>
    <col min="8154" max="8154" width="9" style="1" customWidth="1"/>
    <col min="8155" max="8155" width="4.125" style="1" customWidth="1"/>
    <col min="8156" max="8159" width="8.875" style="1" customWidth="1"/>
    <col min="8160" max="8397" width="9" style="1"/>
    <col min="8398" max="8398" width="9" style="1" customWidth="1"/>
    <col min="8399" max="8399" width="18.75" style="1" customWidth="1"/>
    <col min="8400" max="8401" width="13.75" style="1" customWidth="1"/>
    <col min="8402" max="8402" width="13.5" style="1" customWidth="1"/>
    <col min="8403" max="8404" width="12.875" style="1" customWidth="1"/>
    <col min="8405" max="8405" width="12.5" style="1" customWidth="1"/>
    <col min="8406" max="8406" width="13" style="1" customWidth="1"/>
    <col min="8407" max="8407" width="12.5" style="1" customWidth="1"/>
    <col min="8408" max="8408" width="7.75" style="1" customWidth="1"/>
    <col min="8409" max="8409" width="12.5" style="1" customWidth="1"/>
    <col min="8410" max="8410" width="9" style="1" customWidth="1"/>
    <col min="8411" max="8411" width="4.125" style="1" customWidth="1"/>
    <col min="8412" max="8415" width="8.875" style="1" customWidth="1"/>
    <col min="8416" max="8653" width="9" style="1"/>
    <col min="8654" max="8654" width="9" style="1" customWidth="1"/>
    <col min="8655" max="8655" width="18.75" style="1" customWidth="1"/>
    <col min="8656" max="8657" width="13.75" style="1" customWidth="1"/>
    <col min="8658" max="8658" width="13.5" style="1" customWidth="1"/>
    <col min="8659" max="8660" width="12.875" style="1" customWidth="1"/>
    <col min="8661" max="8661" width="12.5" style="1" customWidth="1"/>
    <col min="8662" max="8662" width="13" style="1" customWidth="1"/>
    <col min="8663" max="8663" width="12.5" style="1" customWidth="1"/>
    <col min="8664" max="8664" width="7.75" style="1" customWidth="1"/>
    <col min="8665" max="8665" width="12.5" style="1" customWidth="1"/>
    <col min="8666" max="8666" width="9" style="1" customWidth="1"/>
    <col min="8667" max="8667" width="4.125" style="1" customWidth="1"/>
    <col min="8668" max="8671" width="8.875" style="1" customWidth="1"/>
    <col min="8672" max="8909" width="9" style="1"/>
    <col min="8910" max="8910" width="9" style="1" customWidth="1"/>
    <col min="8911" max="8911" width="18.75" style="1" customWidth="1"/>
    <col min="8912" max="8913" width="13.75" style="1" customWidth="1"/>
    <col min="8914" max="8914" width="13.5" style="1" customWidth="1"/>
    <col min="8915" max="8916" width="12.875" style="1" customWidth="1"/>
    <col min="8917" max="8917" width="12.5" style="1" customWidth="1"/>
    <col min="8918" max="8918" width="13" style="1" customWidth="1"/>
    <col min="8919" max="8919" width="12.5" style="1" customWidth="1"/>
    <col min="8920" max="8920" width="7.75" style="1" customWidth="1"/>
    <col min="8921" max="8921" width="12.5" style="1" customWidth="1"/>
    <col min="8922" max="8922" width="9" style="1" customWidth="1"/>
    <col min="8923" max="8923" width="4.125" style="1" customWidth="1"/>
    <col min="8924" max="8927" width="8.875" style="1" customWidth="1"/>
    <col min="8928" max="9165" width="9" style="1"/>
    <col min="9166" max="9166" width="9" style="1" customWidth="1"/>
    <col min="9167" max="9167" width="18.75" style="1" customWidth="1"/>
    <col min="9168" max="9169" width="13.75" style="1" customWidth="1"/>
    <col min="9170" max="9170" width="13.5" style="1" customWidth="1"/>
    <col min="9171" max="9172" width="12.875" style="1" customWidth="1"/>
    <col min="9173" max="9173" width="12.5" style="1" customWidth="1"/>
    <col min="9174" max="9174" width="13" style="1" customWidth="1"/>
    <col min="9175" max="9175" width="12.5" style="1" customWidth="1"/>
    <col min="9176" max="9176" width="7.75" style="1" customWidth="1"/>
    <col min="9177" max="9177" width="12.5" style="1" customWidth="1"/>
    <col min="9178" max="9178" width="9" style="1" customWidth="1"/>
    <col min="9179" max="9179" width="4.125" style="1" customWidth="1"/>
    <col min="9180" max="9183" width="8.875" style="1" customWidth="1"/>
    <col min="9184" max="9421" width="9" style="1"/>
    <col min="9422" max="9422" width="9" style="1" customWidth="1"/>
    <col min="9423" max="9423" width="18.75" style="1" customWidth="1"/>
    <col min="9424" max="9425" width="13.75" style="1" customWidth="1"/>
    <col min="9426" max="9426" width="13.5" style="1" customWidth="1"/>
    <col min="9427" max="9428" width="12.875" style="1" customWidth="1"/>
    <col min="9429" max="9429" width="12.5" style="1" customWidth="1"/>
    <col min="9430" max="9430" width="13" style="1" customWidth="1"/>
    <col min="9431" max="9431" width="12.5" style="1" customWidth="1"/>
    <col min="9432" max="9432" width="7.75" style="1" customWidth="1"/>
    <col min="9433" max="9433" width="12.5" style="1" customWidth="1"/>
    <col min="9434" max="9434" width="9" style="1" customWidth="1"/>
    <col min="9435" max="9435" width="4.125" style="1" customWidth="1"/>
    <col min="9436" max="9439" width="8.875" style="1" customWidth="1"/>
    <col min="9440" max="9677" width="9" style="1"/>
    <col min="9678" max="9678" width="9" style="1" customWidth="1"/>
    <col min="9679" max="9679" width="18.75" style="1" customWidth="1"/>
    <col min="9680" max="9681" width="13.75" style="1" customWidth="1"/>
    <col min="9682" max="9682" width="13.5" style="1" customWidth="1"/>
    <col min="9683" max="9684" width="12.875" style="1" customWidth="1"/>
    <col min="9685" max="9685" width="12.5" style="1" customWidth="1"/>
    <col min="9686" max="9686" width="13" style="1" customWidth="1"/>
    <col min="9687" max="9687" width="12.5" style="1" customWidth="1"/>
    <col min="9688" max="9688" width="7.75" style="1" customWidth="1"/>
    <col min="9689" max="9689" width="12.5" style="1" customWidth="1"/>
    <col min="9690" max="9690" width="9" style="1" customWidth="1"/>
    <col min="9691" max="9691" width="4.125" style="1" customWidth="1"/>
    <col min="9692" max="9695" width="8.875" style="1" customWidth="1"/>
    <col min="9696" max="9933" width="9" style="1"/>
    <col min="9934" max="9934" width="9" style="1" customWidth="1"/>
    <col min="9935" max="9935" width="18.75" style="1" customWidth="1"/>
    <col min="9936" max="9937" width="13.75" style="1" customWidth="1"/>
    <col min="9938" max="9938" width="13.5" style="1" customWidth="1"/>
    <col min="9939" max="9940" width="12.875" style="1" customWidth="1"/>
    <col min="9941" max="9941" width="12.5" style="1" customWidth="1"/>
    <col min="9942" max="9942" width="13" style="1" customWidth="1"/>
    <col min="9943" max="9943" width="12.5" style="1" customWidth="1"/>
    <col min="9944" max="9944" width="7.75" style="1" customWidth="1"/>
    <col min="9945" max="9945" width="12.5" style="1" customWidth="1"/>
    <col min="9946" max="9946" width="9" style="1" customWidth="1"/>
    <col min="9947" max="9947" width="4.125" style="1" customWidth="1"/>
    <col min="9948" max="9951" width="8.875" style="1" customWidth="1"/>
    <col min="9952" max="10189" width="9" style="1"/>
    <col min="10190" max="10190" width="9" style="1" customWidth="1"/>
    <col min="10191" max="10191" width="18.75" style="1" customWidth="1"/>
    <col min="10192" max="10193" width="13.75" style="1" customWidth="1"/>
    <col min="10194" max="10194" width="13.5" style="1" customWidth="1"/>
    <col min="10195" max="10196" width="12.875" style="1" customWidth="1"/>
    <col min="10197" max="10197" width="12.5" style="1" customWidth="1"/>
    <col min="10198" max="10198" width="13" style="1" customWidth="1"/>
    <col min="10199" max="10199" width="12.5" style="1" customWidth="1"/>
    <col min="10200" max="10200" width="7.75" style="1" customWidth="1"/>
    <col min="10201" max="10201" width="12.5" style="1" customWidth="1"/>
    <col min="10202" max="10202" width="9" style="1" customWidth="1"/>
    <col min="10203" max="10203" width="4.125" style="1" customWidth="1"/>
    <col min="10204" max="10207" width="8.875" style="1" customWidth="1"/>
    <col min="10208" max="10445" width="9" style="1"/>
    <col min="10446" max="10446" width="9" style="1" customWidth="1"/>
    <col min="10447" max="10447" width="18.75" style="1" customWidth="1"/>
    <col min="10448" max="10449" width="13.75" style="1" customWidth="1"/>
    <col min="10450" max="10450" width="13.5" style="1" customWidth="1"/>
    <col min="10451" max="10452" width="12.875" style="1" customWidth="1"/>
    <col min="10453" max="10453" width="12.5" style="1" customWidth="1"/>
    <col min="10454" max="10454" width="13" style="1" customWidth="1"/>
    <col min="10455" max="10455" width="12.5" style="1" customWidth="1"/>
    <col min="10456" max="10456" width="7.75" style="1" customWidth="1"/>
    <col min="10457" max="10457" width="12.5" style="1" customWidth="1"/>
    <col min="10458" max="10458" width="9" style="1" customWidth="1"/>
    <col min="10459" max="10459" width="4.125" style="1" customWidth="1"/>
    <col min="10460" max="10463" width="8.875" style="1" customWidth="1"/>
    <col min="10464" max="10701" width="9" style="1"/>
    <col min="10702" max="10702" width="9" style="1" customWidth="1"/>
    <col min="10703" max="10703" width="18.75" style="1" customWidth="1"/>
    <col min="10704" max="10705" width="13.75" style="1" customWidth="1"/>
    <col min="10706" max="10706" width="13.5" style="1" customWidth="1"/>
    <col min="10707" max="10708" width="12.875" style="1" customWidth="1"/>
    <col min="10709" max="10709" width="12.5" style="1" customWidth="1"/>
    <col min="10710" max="10710" width="13" style="1" customWidth="1"/>
    <col min="10711" max="10711" width="12.5" style="1" customWidth="1"/>
    <col min="10712" max="10712" width="7.75" style="1" customWidth="1"/>
    <col min="10713" max="10713" width="12.5" style="1" customWidth="1"/>
    <col min="10714" max="10714" width="9" style="1" customWidth="1"/>
    <col min="10715" max="10715" width="4.125" style="1" customWidth="1"/>
    <col min="10716" max="10719" width="8.875" style="1" customWidth="1"/>
    <col min="10720" max="10957" width="9" style="1"/>
    <col min="10958" max="10958" width="9" style="1" customWidth="1"/>
    <col min="10959" max="10959" width="18.75" style="1" customWidth="1"/>
    <col min="10960" max="10961" width="13.75" style="1" customWidth="1"/>
    <col min="10962" max="10962" width="13.5" style="1" customWidth="1"/>
    <col min="10963" max="10964" width="12.875" style="1" customWidth="1"/>
    <col min="10965" max="10965" width="12.5" style="1" customWidth="1"/>
    <col min="10966" max="10966" width="13" style="1" customWidth="1"/>
    <col min="10967" max="10967" width="12.5" style="1" customWidth="1"/>
    <col min="10968" max="10968" width="7.75" style="1" customWidth="1"/>
    <col min="10969" max="10969" width="12.5" style="1" customWidth="1"/>
    <col min="10970" max="10970" width="9" style="1" customWidth="1"/>
    <col min="10971" max="10971" width="4.125" style="1" customWidth="1"/>
    <col min="10972" max="10975" width="8.875" style="1" customWidth="1"/>
    <col min="10976" max="11213" width="9" style="1"/>
    <col min="11214" max="11214" width="9" style="1" customWidth="1"/>
    <col min="11215" max="11215" width="18.75" style="1" customWidth="1"/>
    <col min="11216" max="11217" width="13.75" style="1" customWidth="1"/>
    <col min="11218" max="11218" width="13.5" style="1" customWidth="1"/>
    <col min="11219" max="11220" width="12.875" style="1" customWidth="1"/>
    <col min="11221" max="11221" width="12.5" style="1" customWidth="1"/>
    <col min="11222" max="11222" width="13" style="1" customWidth="1"/>
    <col min="11223" max="11223" width="12.5" style="1" customWidth="1"/>
    <col min="11224" max="11224" width="7.75" style="1" customWidth="1"/>
    <col min="11225" max="11225" width="12.5" style="1" customWidth="1"/>
    <col min="11226" max="11226" width="9" style="1" customWidth="1"/>
    <col min="11227" max="11227" width="4.125" style="1" customWidth="1"/>
    <col min="11228" max="11231" width="8.875" style="1" customWidth="1"/>
    <col min="11232" max="11469" width="9" style="1"/>
    <col min="11470" max="11470" width="9" style="1" customWidth="1"/>
    <col min="11471" max="11471" width="18.75" style="1" customWidth="1"/>
    <col min="11472" max="11473" width="13.75" style="1" customWidth="1"/>
    <col min="11474" max="11474" width="13.5" style="1" customWidth="1"/>
    <col min="11475" max="11476" width="12.875" style="1" customWidth="1"/>
    <col min="11477" max="11477" width="12.5" style="1" customWidth="1"/>
    <col min="11478" max="11478" width="13" style="1" customWidth="1"/>
    <col min="11479" max="11479" width="12.5" style="1" customWidth="1"/>
    <col min="11480" max="11480" width="7.75" style="1" customWidth="1"/>
    <col min="11481" max="11481" width="12.5" style="1" customWidth="1"/>
    <col min="11482" max="11482" width="9" style="1" customWidth="1"/>
    <col min="11483" max="11483" width="4.125" style="1" customWidth="1"/>
    <col min="11484" max="11487" width="8.875" style="1" customWidth="1"/>
    <col min="11488" max="11725" width="9" style="1"/>
    <col min="11726" max="11726" width="9" style="1" customWidth="1"/>
    <col min="11727" max="11727" width="18.75" style="1" customWidth="1"/>
    <col min="11728" max="11729" width="13.75" style="1" customWidth="1"/>
    <col min="11730" max="11730" width="13.5" style="1" customWidth="1"/>
    <col min="11731" max="11732" width="12.875" style="1" customWidth="1"/>
    <col min="11733" max="11733" width="12.5" style="1" customWidth="1"/>
    <col min="11734" max="11734" width="13" style="1" customWidth="1"/>
    <col min="11735" max="11735" width="12.5" style="1" customWidth="1"/>
    <col min="11736" max="11736" width="7.75" style="1" customWidth="1"/>
    <col min="11737" max="11737" width="12.5" style="1" customWidth="1"/>
    <col min="11738" max="11738" width="9" style="1" customWidth="1"/>
    <col min="11739" max="11739" width="4.125" style="1" customWidth="1"/>
    <col min="11740" max="11743" width="8.875" style="1" customWidth="1"/>
    <col min="11744" max="11981" width="9" style="1"/>
    <col min="11982" max="11982" width="9" style="1" customWidth="1"/>
    <col min="11983" max="11983" width="18.75" style="1" customWidth="1"/>
    <col min="11984" max="11985" width="13.75" style="1" customWidth="1"/>
    <col min="11986" max="11986" width="13.5" style="1" customWidth="1"/>
    <col min="11987" max="11988" width="12.875" style="1" customWidth="1"/>
    <col min="11989" max="11989" width="12.5" style="1" customWidth="1"/>
    <col min="11990" max="11990" width="13" style="1" customWidth="1"/>
    <col min="11991" max="11991" width="12.5" style="1" customWidth="1"/>
    <col min="11992" max="11992" width="7.75" style="1" customWidth="1"/>
    <col min="11993" max="11993" width="12.5" style="1" customWidth="1"/>
    <col min="11994" max="11994" width="9" style="1" customWidth="1"/>
    <col min="11995" max="11995" width="4.125" style="1" customWidth="1"/>
    <col min="11996" max="11999" width="8.875" style="1" customWidth="1"/>
    <col min="12000" max="12237" width="9" style="1"/>
    <col min="12238" max="12238" width="9" style="1" customWidth="1"/>
    <col min="12239" max="12239" width="18.75" style="1" customWidth="1"/>
    <col min="12240" max="12241" width="13.75" style="1" customWidth="1"/>
    <col min="12242" max="12242" width="13.5" style="1" customWidth="1"/>
    <col min="12243" max="12244" width="12.875" style="1" customWidth="1"/>
    <col min="12245" max="12245" width="12.5" style="1" customWidth="1"/>
    <col min="12246" max="12246" width="13" style="1" customWidth="1"/>
    <col min="12247" max="12247" width="12.5" style="1" customWidth="1"/>
    <col min="12248" max="12248" width="7.75" style="1" customWidth="1"/>
    <col min="12249" max="12249" width="12.5" style="1" customWidth="1"/>
    <col min="12250" max="12250" width="9" style="1" customWidth="1"/>
    <col min="12251" max="12251" width="4.125" style="1" customWidth="1"/>
    <col min="12252" max="12255" width="8.875" style="1" customWidth="1"/>
    <col min="12256" max="12493" width="9" style="1"/>
    <col min="12494" max="12494" width="9" style="1" customWidth="1"/>
    <col min="12495" max="12495" width="18.75" style="1" customWidth="1"/>
    <col min="12496" max="12497" width="13.75" style="1" customWidth="1"/>
    <col min="12498" max="12498" width="13.5" style="1" customWidth="1"/>
    <col min="12499" max="12500" width="12.875" style="1" customWidth="1"/>
    <col min="12501" max="12501" width="12.5" style="1" customWidth="1"/>
    <col min="12502" max="12502" width="13" style="1" customWidth="1"/>
    <col min="12503" max="12503" width="12.5" style="1" customWidth="1"/>
    <col min="12504" max="12504" width="7.75" style="1" customWidth="1"/>
    <col min="12505" max="12505" width="12.5" style="1" customWidth="1"/>
    <col min="12506" max="12506" width="9" style="1" customWidth="1"/>
    <col min="12507" max="12507" width="4.125" style="1" customWidth="1"/>
    <col min="12508" max="12511" width="8.875" style="1" customWidth="1"/>
    <col min="12512" max="12749" width="9" style="1"/>
    <col min="12750" max="12750" width="9" style="1" customWidth="1"/>
    <col min="12751" max="12751" width="18.75" style="1" customWidth="1"/>
    <col min="12752" max="12753" width="13.75" style="1" customWidth="1"/>
    <col min="12754" max="12754" width="13.5" style="1" customWidth="1"/>
    <col min="12755" max="12756" width="12.875" style="1" customWidth="1"/>
    <col min="12757" max="12757" width="12.5" style="1" customWidth="1"/>
    <col min="12758" max="12758" width="13" style="1" customWidth="1"/>
    <col min="12759" max="12759" width="12.5" style="1" customWidth="1"/>
    <col min="12760" max="12760" width="7.75" style="1" customWidth="1"/>
    <col min="12761" max="12761" width="12.5" style="1" customWidth="1"/>
    <col min="12762" max="12762" width="9" style="1" customWidth="1"/>
    <col min="12763" max="12763" width="4.125" style="1" customWidth="1"/>
    <col min="12764" max="12767" width="8.875" style="1" customWidth="1"/>
    <col min="12768" max="13005" width="9" style="1"/>
    <col min="13006" max="13006" width="9" style="1" customWidth="1"/>
    <col min="13007" max="13007" width="18.75" style="1" customWidth="1"/>
    <col min="13008" max="13009" width="13.75" style="1" customWidth="1"/>
    <col min="13010" max="13010" width="13.5" style="1" customWidth="1"/>
    <col min="13011" max="13012" width="12.875" style="1" customWidth="1"/>
    <col min="13013" max="13013" width="12.5" style="1" customWidth="1"/>
    <col min="13014" max="13014" width="13" style="1" customWidth="1"/>
    <col min="13015" max="13015" width="12.5" style="1" customWidth="1"/>
    <col min="13016" max="13016" width="7.75" style="1" customWidth="1"/>
    <col min="13017" max="13017" width="12.5" style="1" customWidth="1"/>
    <col min="13018" max="13018" width="9" style="1" customWidth="1"/>
    <col min="13019" max="13019" width="4.125" style="1" customWidth="1"/>
    <col min="13020" max="13023" width="8.875" style="1" customWidth="1"/>
    <col min="13024" max="13261" width="9" style="1"/>
    <col min="13262" max="13262" width="9" style="1" customWidth="1"/>
    <col min="13263" max="13263" width="18.75" style="1" customWidth="1"/>
    <col min="13264" max="13265" width="13.75" style="1" customWidth="1"/>
    <col min="13266" max="13266" width="13.5" style="1" customWidth="1"/>
    <col min="13267" max="13268" width="12.875" style="1" customWidth="1"/>
    <col min="13269" max="13269" width="12.5" style="1" customWidth="1"/>
    <col min="13270" max="13270" width="13" style="1" customWidth="1"/>
    <col min="13271" max="13271" width="12.5" style="1" customWidth="1"/>
    <col min="13272" max="13272" width="7.75" style="1" customWidth="1"/>
    <col min="13273" max="13273" width="12.5" style="1" customWidth="1"/>
    <col min="13274" max="13274" width="9" style="1" customWidth="1"/>
    <col min="13275" max="13275" width="4.125" style="1" customWidth="1"/>
    <col min="13276" max="13279" width="8.875" style="1" customWidth="1"/>
    <col min="13280" max="13517" width="9" style="1"/>
    <col min="13518" max="13518" width="9" style="1" customWidth="1"/>
    <col min="13519" max="13519" width="18.75" style="1" customWidth="1"/>
    <col min="13520" max="13521" width="13.75" style="1" customWidth="1"/>
    <col min="13522" max="13522" width="13.5" style="1" customWidth="1"/>
    <col min="13523" max="13524" width="12.875" style="1" customWidth="1"/>
    <col min="13525" max="13525" width="12.5" style="1" customWidth="1"/>
    <col min="13526" max="13526" width="13" style="1" customWidth="1"/>
    <col min="13527" max="13527" width="12.5" style="1" customWidth="1"/>
    <col min="13528" max="13528" width="7.75" style="1" customWidth="1"/>
    <col min="13529" max="13529" width="12.5" style="1" customWidth="1"/>
    <col min="13530" max="13530" width="9" style="1" customWidth="1"/>
    <col min="13531" max="13531" width="4.125" style="1" customWidth="1"/>
    <col min="13532" max="13535" width="8.875" style="1" customWidth="1"/>
    <col min="13536" max="13773" width="9" style="1"/>
    <col min="13774" max="13774" width="9" style="1" customWidth="1"/>
    <col min="13775" max="13775" width="18.75" style="1" customWidth="1"/>
    <col min="13776" max="13777" width="13.75" style="1" customWidth="1"/>
    <col min="13778" max="13778" width="13.5" style="1" customWidth="1"/>
    <col min="13779" max="13780" width="12.875" style="1" customWidth="1"/>
    <col min="13781" max="13781" width="12.5" style="1" customWidth="1"/>
    <col min="13782" max="13782" width="13" style="1" customWidth="1"/>
    <col min="13783" max="13783" width="12.5" style="1" customWidth="1"/>
    <col min="13784" max="13784" width="7.75" style="1" customWidth="1"/>
    <col min="13785" max="13785" width="12.5" style="1" customWidth="1"/>
    <col min="13786" max="13786" width="9" style="1" customWidth="1"/>
    <col min="13787" max="13787" width="4.125" style="1" customWidth="1"/>
    <col min="13788" max="13791" width="8.875" style="1" customWidth="1"/>
    <col min="13792" max="14029" width="9" style="1"/>
    <col min="14030" max="14030" width="9" style="1" customWidth="1"/>
    <col min="14031" max="14031" width="18.75" style="1" customWidth="1"/>
    <col min="14032" max="14033" width="13.75" style="1" customWidth="1"/>
    <col min="14034" max="14034" width="13.5" style="1" customWidth="1"/>
    <col min="14035" max="14036" width="12.875" style="1" customWidth="1"/>
    <col min="14037" max="14037" width="12.5" style="1" customWidth="1"/>
    <col min="14038" max="14038" width="13" style="1" customWidth="1"/>
    <col min="14039" max="14039" width="12.5" style="1" customWidth="1"/>
    <col min="14040" max="14040" width="7.75" style="1" customWidth="1"/>
    <col min="14041" max="14041" width="12.5" style="1" customWidth="1"/>
    <col min="14042" max="14042" width="9" style="1" customWidth="1"/>
    <col min="14043" max="14043" width="4.125" style="1" customWidth="1"/>
    <col min="14044" max="14047" width="8.875" style="1" customWidth="1"/>
    <col min="14048" max="14285" width="9" style="1"/>
    <col min="14286" max="14286" width="9" style="1" customWidth="1"/>
    <col min="14287" max="14287" width="18.75" style="1" customWidth="1"/>
    <col min="14288" max="14289" width="13.75" style="1" customWidth="1"/>
    <col min="14290" max="14290" width="13.5" style="1" customWidth="1"/>
    <col min="14291" max="14292" width="12.875" style="1" customWidth="1"/>
    <col min="14293" max="14293" width="12.5" style="1" customWidth="1"/>
    <col min="14294" max="14294" width="13" style="1" customWidth="1"/>
    <col min="14295" max="14295" width="12.5" style="1" customWidth="1"/>
    <col min="14296" max="14296" width="7.75" style="1" customWidth="1"/>
    <col min="14297" max="14297" width="12.5" style="1" customWidth="1"/>
    <col min="14298" max="14298" width="9" style="1" customWidth="1"/>
    <col min="14299" max="14299" width="4.125" style="1" customWidth="1"/>
    <col min="14300" max="14303" width="8.875" style="1" customWidth="1"/>
    <col min="14304" max="14541" width="9" style="1"/>
    <col min="14542" max="14542" width="9" style="1" customWidth="1"/>
    <col min="14543" max="14543" width="18.75" style="1" customWidth="1"/>
    <col min="14544" max="14545" width="13.75" style="1" customWidth="1"/>
    <col min="14546" max="14546" width="13.5" style="1" customWidth="1"/>
    <col min="14547" max="14548" width="12.875" style="1" customWidth="1"/>
    <col min="14549" max="14549" width="12.5" style="1" customWidth="1"/>
    <col min="14550" max="14550" width="13" style="1" customWidth="1"/>
    <col min="14551" max="14551" width="12.5" style="1" customWidth="1"/>
    <col min="14552" max="14552" width="7.75" style="1" customWidth="1"/>
    <col min="14553" max="14553" width="12.5" style="1" customWidth="1"/>
    <col min="14554" max="14554" width="9" style="1" customWidth="1"/>
    <col min="14555" max="14555" width="4.125" style="1" customWidth="1"/>
    <col min="14556" max="14559" width="8.875" style="1" customWidth="1"/>
    <col min="14560" max="14797" width="9" style="1"/>
    <col min="14798" max="14798" width="9" style="1" customWidth="1"/>
    <col min="14799" max="14799" width="18.75" style="1" customWidth="1"/>
    <col min="14800" max="14801" width="13.75" style="1" customWidth="1"/>
    <col min="14802" max="14802" width="13.5" style="1" customWidth="1"/>
    <col min="14803" max="14804" width="12.875" style="1" customWidth="1"/>
    <col min="14805" max="14805" width="12.5" style="1" customWidth="1"/>
    <col min="14806" max="14806" width="13" style="1" customWidth="1"/>
    <col min="14807" max="14807" width="12.5" style="1" customWidth="1"/>
    <col min="14808" max="14808" width="7.75" style="1" customWidth="1"/>
    <col min="14809" max="14809" width="12.5" style="1" customWidth="1"/>
    <col min="14810" max="14810" width="9" style="1" customWidth="1"/>
    <col min="14811" max="14811" width="4.125" style="1" customWidth="1"/>
    <col min="14812" max="14815" width="8.875" style="1" customWidth="1"/>
    <col min="14816" max="15053" width="9" style="1"/>
    <col min="15054" max="15054" width="9" style="1" customWidth="1"/>
    <col min="15055" max="15055" width="18.75" style="1" customWidth="1"/>
    <col min="15056" max="15057" width="13.75" style="1" customWidth="1"/>
    <col min="15058" max="15058" width="13.5" style="1" customWidth="1"/>
    <col min="15059" max="15060" width="12.875" style="1" customWidth="1"/>
    <col min="15061" max="15061" width="12.5" style="1" customWidth="1"/>
    <col min="15062" max="15062" width="13" style="1" customWidth="1"/>
    <col min="15063" max="15063" width="12.5" style="1" customWidth="1"/>
    <col min="15064" max="15064" width="7.75" style="1" customWidth="1"/>
    <col min="15065" max="15065" width="12.5" style="1" customWidth="1"/>
    <col min="15066" max="15066" width="9" style="1" customWidth="1"/>
    <col min="15067" max="15067" width="4.125" style="1" customWidth="1"/>
    <col min="15068" max="15071" width="8.875" style="1" customWidth="1"/>
    <col min="15072" max="15309" width="9" style="1"/>
    <col min="15310" max="15310" width="9" style="1" customWidth="1"/>
    <col min="15311" max="15311" width="18.75" style="1" customWidth="1"/>
    <col min="15312" max="15313" width="13.75" style="1" customWidth="1"/>
    <col min="15314" max="15314" width="13.5" style="1" customWidth="1"/>
    <col min="15315" max="15316" width="12.875" style="1" customWidth="1"/>
    <col min="15317" max="15317" width="12.5" style="1" customWidth="1"/>
    <col min="15318" max="15318" width="13" style="1" customWidth="1"/>
    <col min="15319" max="15319" width="12.5" style="1" customWidth="1"/>
    <col min="15320" max="15320" width="7.75" style="1" customWidth="1"/>
    <col min="15321" max="15321" width="12.5" style="1" customWidth="1"/>
    <col min="15322" max="15322" width="9" style="1" customWidth="1"/>
    <col min="15323" max="15323" width="4.125" style="1" customWidth="1"/>
    <col min="15324" max="15327" width="8.875" style="1" customWidth="1"/>
    <col min="15328" max="15565" width="9" style="1"/>
    <col min="15566" max="15566" width="9" style="1" customWidth="1"/>
    <col min="15567" max="15567" width="18.75" style="1" customWidth="1"/>
    <col min="15568" max="15569" width="13.75" style="1" customWidth="1"/>
    <col min="15570" max="15570" width="13.5" style="1" customWidth="1"/>
    <col min="15571" max="15572" width="12.875" style="1" customWidth="1"/>
    <col min="15573" max="15573" width="12.5" style="1" customWidth="1"/>
    <col min="15574" max="15574" width="13" style="1" customWidth="1"/>
    <col min="15575" max="15575" width="12.5" style="1" customWidth="1"/>
    <col min="15576" max="15576" width="7.75" style="1" customWidth="1"/>
    <col min="15577" max="15577" width="12.5" style="1" customWidth="1"/>
    <col min="15578" max="15578" width="9" style="1" customWidth="1"/>
    <col min="15579" max="15579" width="4.125" style="1" customWidth="1"/>
    <col min="15580" max="15583" width="8.875" style="1" customWidth="1"/>
    <col min="15584" max="15821" width="9" style="1"/>
    <col min="15822" max="15822" width="9" style="1" customWidth="1"/>
    <col min="15823" max="15823" width="18.75" style="1" customWidth="1"/>
    <col min="15824" max="15825" width="13.75" style="1" customWidth="1"/>
    <col min="15826" max="15826" width="13.5" style="1" customWidth="1"/>
    <col min="15827" max="15828" width="12.875" style="1" customWidth="1"/>
    <col min="15829" max="15829" width="12.5" style="1" customWidth="1"/>
    <col min="15830" max="15830" width="13" style="1" customWidth="1"/>
    <col min="15831" max="15831" width="12.5" style="1" customWidth="1"/>
    <col min="15832" max="15832" width="7.75" style="1" customWidth="1"/>
    <col min="15833" max="15833" width="12.5" style="1" customWidth="1"/>
    <col min="15834" max="15834" width="9" style="1" customWidth="1"/>
    <col min="15835" max="15835" width="4.125" style="1" customWidth="1"/>
    <col min="15836" max="15839" width="8.875" style="1" customWidth="1"/>
    <col min="15840" max="16077" width="9" style="1"/>
    <col min="16078" max="16078" width="9" style="1" customWidth="1"/>
    <col min="16079" max="16079" width="18.75" style="1" customWidth="1"/>
    <col min="16080" max="16081" width="13.75" style="1" customWidth="1"/>
    <col min="16082" max="16082" width="13.5" style="1" customWidth="1"/>
    <col min="16083" max="16084" width="12.875" style="1" customWidth="1"/>
    <col min="16085" max="16085" width="12.5" style="1" customWidth="1"/>
    <col min="16086" max="16086" width="13" style="1" customWidth="1"/>
    <col min="16087" max="16087" width="12.5" style="1" customWidth="1"/>
    <col min="16088" max="16088" width="7.75" style="1" customWidth="1"/>
    <col min="16089" max="16089" width="12.5" style="1" customWidth="1"/>
    <col min="16090" max="16090" width="9" style="1" customWidth="1"/>
    <col min="16091" max="16091" width="4.125" style="1" customWidth="1"/>
    <col min="16092" max="16095" width="8.875" style="1" customWidth="1"/>
    <col min="16096" max="16384" width="9" style="1"/>
  </cols>
  <sheetData>
    <row r="1" spans="2:17" ht="42.75" customHeight="1" x14ac:dyDescent="0.15">
      <c r="K1" s="2"/>
      <c r="L1" s="3" t="s">
        <v>33</v>
      </c>
    </row>
    <row r="2" spans="2:17" ht="42.75" customHeight="1" x14ac:dyDescent="0.15">
      <c r="F2" s="4"/>
      <c r="G2" s="4"/>
      <c r="H2" s="4"/>
      <c r="I2" s="4"/>
      <c r="J2" s="4"/>
      <c r="K2" s="4"/>
    </row>
    <row r="3" spans="2:17" ht="42.75" customHeight="1" thickBot="1" x14ac:dyDescent="0.2">
      <c r="B3" s="5"/>
      <c r="C3" s="5"/>
      <c r="E3" s="6" t="s">
        <v>42</v>
      </c>
      <c r="F3" s="5"/>
      <c r="G3" s="5"/>
      <c r="H3" s="5"/>
      <c r="I3" s="5"/>
      <c r="K3" s="7"/>
      <c r="L3" s="5"/>
      <c r="M3" s="5"/>
      <c r="N3" s="5"/>
      <c r="O3" s="5"/>
    </row>
    <row r="4" spans="2:17" ht="49.5" customHeight="1" x14ac:dyDescent="0.15">
      <c r="B4" s="67" t="s">
        <v>4</v>
      </c>
      <c r="C4" s="8" t="s">
        <v>12</v>
      </c>
      <c r="D4" s="69"/>
      <c r="E4" s="70"/>
      <c r="F4" s="8" t="s">
        <v>16</v>
      </c>
      <c r="G4" s="71"/>
      <c r="H4" s="72"/>
      <c r="I4" s="8" t="s">
        <v>13</v>
      </c>
      <c r="J4" s="71"/>
      <c r="K4" s="73"/>
      <c r="L4" s="74"/>
      <c r="M4" s="9"/>
      <c r="N4" s="10"/>
      <c r="O4" s="10"/>
      <c r="P4" s="4"/>
      <c r="Q4" s="4"/>
    </row>
    <row r="5" spans="2:17" ht="49.5" customHeight="1" x14ac:dyDescent="0.15">
      <c r="B5" s="68"/>
      <c r="C5" s="75" t="s">
        <v>14</v>
      </c>
      <c r="D5" s="77" t="s">
        <v>30</v>
      </c>
      <c r="E5" s="78"/>
      <c r="F5" s="78"/>
      <c r="G5" s="78"/>
      <c r="H5" s="78"/>
      <c r="I5" s="78"/>
      <c r="J5" s="78"/>
      <c r="K5" s="78"/>
      <c r="L5" s="79"/>
      <c r="M5" s="9"/>
      <c r="N5" s="10"/>
      <c r="O5" s="10"/>
      <c r="P5" s="4"/>
      <c r="Q5" s="4"/>
    </row>
    <row r="6" spans="2:17" ht="49.5" customHeight="1" x14ac:dyDescent="0.15">
      <c r="B6" s="59"/>
      <c r="C6" s="76"/>
      <c r="D6" s="11" t="s">
        <v>1</v>
      </c>
      <c r="E6" s="80"/>
      <c r="F6" s="81"/>
      <c r="G6" s="81"/>
      <c r="H6" s="81"/>
      <c r="I6" s="11" t="s">
        <v>15</v>
      </c>
      <c r="J6" s="53"/>
      <c r="K6" s="53"/>
      <c r="L6" s="54"/>
      <c r="M6" s="12"/>
      <c r="N6" s="10"/>
      <c r="O6" s="10"/>
      <c r="P6" s="4"/>
      <c r="Q6" s="4"/>
    </row>
    <row r="7" spans="2:17" ht="136.15" customHeight="1" x14ac:dyDescent="0.15">
      <c r="B7" s="13" t="s">
        <v>5</v>
      </c>
      <c r="C7" s="44"/>
      <c r="D7" s="53"/>
      <c r="E7" s="53"/>
      <c r="F7" s="53"/>
      <c r="G7" s="53"/>
      <c r="H7" s="53"/>
      <c r="I7" s="53"/>
      <c r="J7" s="53"/>
      <c r="K7" s="53"/>
      <c r="L7" s="54"/>
      <c r="M7" s="14"/>
      <c r="N7" s="15"/>
      <c r="O7" s="15"/>
      <c r="P7" s="16"/>
      <c r="Q7" s="16"/>
    </row>
    <row r="8" spans="2:17" ht="61.5" customHeight="1" x14ac:dyDescent="0.15">
      <c r="B8" s="17" t="s">
        <v>6</v>
      </c>
      <c r="C8" s="55" t="s">
        <v>41</v>
      </c>
      <c r="D8" s="53"/>
      <c r="E8" s="53"/>
      <c r="F8" s="53"/>
      <c r="G8" s="53"/>
      <c r="H8" s="53"/>
      <c r="I8" s="53"/>
      <c r="J8" s="53"/>
      <c r="K8" s="53"/>
      <c r="L8" s="54"/>
      <c r="M8" s="18"/>
      <c r="N8" s="15"/>
      <c r="O8" s="15"/>
      <c r="P8" s="16"/>
      <c r="Q8" s="16"/>
    </row>
    <row r="9" spans="2:17" ht="61.5" customHeight="1" x14ac:dyDescent="0.15">
      <c r="B9" s="13" t="s">
        <v>7</v>
      </c>
      <c r="C9" s="55" t="s">
        <v>41</v>
      </c>
      <c r="D9" s="53"/>
      <c r="E9" s="53"/>
      <c r="F9" s="53"/>
      <c r="G9" s="53"/>
      <c r="H9" s="53"/>
      <c r="I9" s="53"/>
      <c r="J9" s="53"/>
      <c r="K9" s="53"/>
      <c r="L9" s="54"/>
      <c r="M9" s="18"/>
      <c r="N9" s="15"/>
      <c r="O9" s="15"/>
      <c r="P9" s="16"/>
      <c r="Q9" s="16"/>
    </row>
    <row r="10" spans="2:17" ht="66" customHeight="1" x14ac:dyDescent="0.15">
      <c r="B10" s="19" t="s">
        <v>8</v>
      </c>
      <c r="C10" s="44" t="s">
        <v>45</v>
      </c>
      <c r="D10" s="56"/>
      <c r="E10" s="56"/>
      <c r="F10" s="56"/>
      <c r="G10" s="56"/>
      <c r="H10" s="56"/>
      <c r="I10" s="56"/>
      <c r="J10" s="56"/>
      <c r="K10" s="56"/>
      <c r="L10" s="57"/>
      <c r="M10" s="14"/>
      <c r="N10" s="10"/>
      <c r="O10" s="10"/>
      <c r="P10" s="4"/>
      <c r="Q10" s="4"/>
    </row>
    <row r="11" spans="2:17" ht="32.450000000000003" customHeight="1" x14ac:dyDescent="0.15">
      <c r="B11" s="58" t="s">
        <v>9</v>
      </c>
      <c r="C11" s="60"/>
      <c r="D11" s="61"/>
      <c r="E11" s="61"/>
      <c r="F11" s="61"/>
      <c r="G11" s="61"/>
      <c r="H11" s="61"/>
      <c r="I11" s="61"/>
      <c r="J11" s="61"/>
      <c r="K11" s="61"/>
      <c r="L11" s="62"/>
      <c r="M11" s="20"/>
      <c r="N11" s="10"/>
      <c r="O11" s="10"/>
      <c r="P11" s="4"/>
      <c r="Q11" s="4"/>
    </row>
    <row r="12" spans="2:17" ht="250.9" customHeight="1" x14ac:dyDescent="0.15">
      <c r="B12" s="59"/>
      <c r="C12" s="63"/>
      <c r="D12" s="64"/>
      <c r="E12" s="64"/>
      <c r="F12" s="64"/>
      <c r="G12" s="64"/>
      <c r="H12" s="64"/>
      <c r="I12" s="64"/>
      <c r="J12" s="64"/>
      <c r="K12" s="64"/>
      <c r="L12" s="65"/>
      <c r="M12" s="20"/>
      <c r="N12" s="10"/>
      <c r="O12" s="10"/>
      <c r="P12" s="4"/>
      <c r="Q12" s="4"/>
    </row>
    <row r="13" spans="2:17" ht="77.25" customHeight="1" x14ac:dyDescent="0.15">
      <c r="B13" s="13" t="s">
        <v>10</v>
      </c>
      <c r="C13" s="21" t="s">
        <v>2</v>
      </c>
      <c r="D13" s="44"/>
      <c r="E13" s="45"/>
      <c r="F13" s="46"/>
      <c r="G13" s="22" t="s">
        <v>17</v>
      </c>
      <c r="H13" s="47"/>
      <c r="I13" s="48"/>
      <c r="J13" s="48"/>
      <c r="K13" s="48"/>
      <c r="L13" s="49"/>
      <c r="M13" s="14"/>
      <c r="N13" s="10"/>
      <c r="O13" s="10"/>
      <c r="P13" s="4"/>
      <c r="Q13" s="4"/>
    </row>
    <row r="14" spans="2:17" ht="77.25" customHeight="1" x14ac:dyDescent="0.15">
      <c r="B14" s="13" t="s">
        <v>24</v>
      </c>
      <c r="C14" s="21" t="s">
        <v>2</v>
      </c>
      <c r="D14" s="44"/>
      <c r="E14" s="45"/>
      <c r="F14" s="46"/>
      <c r="G14" s="22" t="s">
        <v>23</v>
      </c>
      <c r="H14" s="47"/>
      <c r="I14" s="48"/>
      <c r="J14" s="48"/>
      <c r="K14" s="48"/>
      <c r="L14" s="49"/>
      <c r="M14" s="14"/>
      <c r="N14" s="10"/>
      <c r="O14" s="10"/>
      <c r="P14" s="4"/>
      <c r="Q14" s="4"/>
    </row>
    <row r="15" spans="2:17" ht="120" customHeight="1" thickBot="1" x14ac:dyDescent="0.2">
      <c r="B15" s="23" t="s">
        <v>11</v>
      </c>
      <c r="C15" s="50"/>
      <c r="D15" s="51"/>
      <c r="E15" s="51"/>
      <c r="F15" s="51"/>
      <c r="G15" s="51"/>
      <c r="H15" s="51"/>
      <c r="I15" s="51"/>
      <c r="J15" s="51"/>
      <c r="K15" s="51"/>
      <c r="L15" s="52"/>
      <c r="M15" s="24"/>
      <c r="N15" s="25"/>
      <c r="O15" s="25"/>
    </row>
    <row r="16" spans="2:17" ht="83.45" customHeight="1" x14ac:dyDescent="0.15">
      <c r="C16" s="103" t="s">
        <v>43</v>
      </c>
      <c r="D16" s="104"/>
      <c r="E16" s="104"/>
      <c r="F16" s="104"/>
      <c r="G16" s="104"/>
      <c r="H16" s="104"/>
      <c r="I16" s="104"/>
      <c r="J16" s="104"/>
      <c r="K16" s="104"/>
      <c r="L16" s="104"/>
    </row>
    <row r="17" spans="3:11" ht="26.45" customHeight="1" x14ac:dyDescent="0.15">
      <c r="C17" s="1" t="s">
        <v>31</v>
      </c>
      <c r="G17" s="25" t="s">
        <v>44</v>
      </c>
      <c r="K17" s="26" t="s">
        <v>32</v>
      </c>
    </row>
  </sheetData>
  <sheetProtection algorithmName="SHA-512" hashValue="0JFwFjB3OFMAoIb6FXhqP2viPrxNUkZViFj1vqDppGI3BAC+9Sq9epsx02KOL290Bnk65MqxDEgKq1Q9hYBupg==" saltValue="jEvKxjnMigx5RLWWwPmrCQ==" spinCount="100000" sheet="1" selectLockedCells="1" selectUnlockedCells="1"/>
  <mergeCells count="20">
    <mergeCell ref="B11:B12"/>
    <mergeCell ref="C11:L12"/>
    <mergeCell ref="B4:B6"/>
    <mergeCell ref="D4:E4"/>
    <mergeCell ref="G4:H4"/>
    <mergeCell ref="J4:L4"/>
    <mergeCell ref="C5:C6"/>
    <mergeCell ref="D5:L5"/>
    <mergeCell ref="E6:H6"/>
    <mergeCell ref="J6:L6"/>
    <mergeCell ref="C16:L16"/>
    <mergeCell ref="C7:L7"/>
    <mergeCell ref="C8:L8"/>
    <mergeCell ref="C9:L9"/>
    <mergeCell ref="C10:L10"/>
    <mergeCell ref="D13:F13"/>
    <mergeCell ref="H13:L13"/>
    <mergeCell ref="D14:F14"/>
    <mergeCell ref="H14:L14"/>
    <mergeCell ref="C15:L15"/>
  </mergeCells>
  <phoneticPr fontId="17"/>
  <dataValidations count="1">
    <dataValidation type="list" allowBlank="1" showInputMessage="1" showErrorMessage="1" sqref="F4">
      <formula1>"学籍番号,職名"</formula1>
    </dataValidation>
  </dataValidations>
  <pageMargins left="0.51181102362204722" right="0.51181102362204722" top="0.55118110236220474" bottom="0.55118110236220474"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企画書（こちらに記入）</vt:lpstr>
      <vt:lpstr>記入例</vt:lpstr>
      <vt:lpstr>許可書（図書館で記入）</vt:lpstr>
      <vt:lpstr>'企画書（こちらに記入）'!Print_Area</vt:lpstr>
      <vt:lpstr>記入例!Print_Area</vt:lpstr>
      <vt:lpstr>'許可書（図書館で記入）'!Print_Area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並木 映李香</dc:creator>
  <cp:lastModifiedBy>並木 映李香</cp:lastModifiedBy>
  <cp:lastPrinted>2016-04-04T01:54:09Z</cp:lastPrinted>
  <dcterms:created xsi:type="dcterms:W3CDTF">2011-07-19T13:11:20Z</dcterms:created>
  <dcterms:modified xsi:type="dcterms:W3CDTF">2020-12-24T05:00:57Z</dcterms:modified>
</cp:coreProperties>
</file>